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filterPrivacy="1"/>
  <xr:revisionPtr revIDLastSave="0" documentId="13_ncr:1_{939AC014-ECE6-47C3-9EC2-54A05022A9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<sst xmlns="http://schemas.openxmlformats.org/spreadsheetml/2006/main" count="40" uniqueCount="39">
  <si>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</si>
  <si>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</si>
  <si>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</si>
  <si>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</si>
  <si>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</si>
  <si>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</si>
  <si>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</si>
  <si>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</si>
  <si>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</si>
  <si>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</si>
  <si>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</si>
  <si>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</si>
  <si>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</si>
  <si>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</si>
  <si>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</si>
  <si>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</si>
  <si>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</si>
  <si>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</si>
  <si>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</si>
  <si>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</si>
  <si>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</si>
  <si>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</si>
  <si>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</si>
  <si>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</si>
  <si>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</si>
  <si>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</si>
  <si>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</si>
  <si>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</si>
  <si>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</si>
  <si>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</si>
  <si>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</si>
  <si>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</si>
  <si>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</si>
  <si>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</si>
  <si>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13-Jul-2026 12:28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</si>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</sst>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Z1" workbookViewId="0">
      <selection activeCell="AH6" sqref="AH6"/>
    </sheetView>
  </sheetViews>
  <sheetFormatPr defaultRowHeight="15" x14ac:dyDescent="0.25"/>
  <cols>
    <col min="1" max="34" width="20" customWidth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46212</v>
      </c>
      <c r="F6" s="5">
        <v>23.658000000000001</v>
      </c>
      <c r="G6" s="5">
        <v>24.704000000000001</v>
      </c>
      <c r="H6" s="4">
        <v>9.8226720000000007</v>
      </c>
      <c r="I6" s="4">
        <v>10.735578</v>
      </c>
      <c r="J6" s="4">
        <v>-1.0883806</v>
      </c>
      <c r="K6" s="4">
        <v>1.7141036255708939</v>
      </c>
      <c r="L6" s="4">
        <v>1.8563359933143071</v>
      </c>
      <c r="M6" s="4">
        <v>17.495365</v>
      </c>
      <c r="N6" s="4">
        <v>18.426746000000001</v>
      </c>
      <c r="O6" s="4">
        <v>12.735614</v>
      </c>
      <c r="P6" s="4">
        <v>0.6572865801923774</v>
      </c>
      <c r="Q6" s="4">
        <v>0.79727203464240071</v>
      </c>
      <c r="R6" s="4">
        <v>13.485379999999999</v>
      </c>
      <c r="S6" s="4">
        <v>14.369344999999999</v>
      </c>
      <c r="T6" s="4">
        <v>12.388412000000001</v>
      </c>
      <c r="U6" s="4">
        <v>7.921704473133849E-2</v>
      </c>
      <c r="V6" s="4">
        <v>0.1982464733086243</v>
      </c>
      <c r="W6" s="4"/>
      <c r="X6" s="4"/>
      <c r="Y6" s="4"/>
      <c r="Z6" s="4"/>
      <c r="AA6" s="4"/>
      <c r="AB6" s="4">
        <v>16.683992</v>
      </c>
      <c r="AC6" s="4">
        <v>17.59207</v>
      </c>
      <c r="AD6" s="4">
        <v>15.096398000000001</v>
      </c>
      <c r="AE6" s="4">
        <v>15.096398000000001</v>
      </c>
      <c r="AF6" s="4">
        <v>2031.7683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2026-07-13T06:59:41Z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