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/>
  <xr:revisionPtr revIDLastSave="0" documentId="13_ncr:1_{33915ABF-D883-489A-B666-DE0344DB22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<sst xmlns="http://schemas.openxmlformats.org/spreadsheetml/2006/main" count="40" uniqueCount="39">
  <si>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</si>
  <si>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</si>
  <si>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</si>
  <si>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</si>
  <si>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</si>
  <si>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</si>
  <si>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</si>
  <si>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</si>
  <si>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</si>
  <si>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</si>
  <si>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</si>
  <si>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</si>
  <si>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</si>
  <si>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</si>
  <si>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</si>
  <si>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</si>
  <si>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</si>
  <si>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</si>
  <si>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</si>
  <si>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</si>
  <si>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</si>
  <si>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</si>
  <si>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</si>
  <si>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</si>
  <si>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</si>
  <si>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</si>
  <si>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</si>
  <si>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</si>
  <si>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</si>
  <si>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</si>
  <si>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</si>
  <si>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</si>
  <si>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</si>
  <si>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</si>
  <si>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10-Jul-2026 12:05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</si>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</sst>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A7" sqref="A7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46211</v>
      </c>
      <c r="F6" s="5">
        <v>23.548999999999999</v>
      </c>
      <c r="G6" s="5">
        <v>24.588999999999999</v>
      </c>
      <c r="H6" s="4">
        <v>9.2203510000000009</v>
      </c>
      <c r="I6" s="4">
        <v>10.121366500000001</v>
      </c>
      <c r="J6" s="4">
        <v>-1.8954422</v>
      </c>
      <c r="K6" s="4">
        <v>1.7631665200602851</v>
      </c>
      <c r="L6" s="4">
        <v>1.904498960810058</v>
      </c>
      <c r="M6" s="4">
        <v>17.332214</v>
      </c>
      <c r="N6" s="4">
        <v>18.261265000000002</v>
      </c>
      <c r="O6" s="4">
        <v>12.464762</v>
      </c>
      <c r="P6" s="4">
        <v>0.6754818638175647</v>
      </c>
      <c r="Q6" s="4">
        <v>0.81535465448150302</v>
      </c>
      <c r="R6" s="4">
        <v>13.315844</v>
      </c>
      <c r="S6" s="4">
        <v>14.199486</v>
      </c>
      <c r="T6" s="4">
        <v>12.211644</v>
      </c>
      <c r="U6" s="4">
        <v>8.0500854545421274E-2</v>
      </c>
      <c r="V6" s="4">
        <v>0.1996690588503704</v>
      </c>
      <c r="W6" s="4"/>
      <c r="X6" s="4"/>
      <c r="Y6" s="4"/>
      <c r="Z6" s="4"/>
      <c r="AA6" s="4"/>
      <c r="AB6" s="4">
        <v>16.596267999999998</v>
      </c>
      <c r="AC6" s="4">
        <v>17.5031</v>
      </c>
      <c r="AD6" s="4">
        <v>14.948494</v>
      </c>
      <c r="AE6" s="4">
        <v>14.948494</v>
      </c>
      <c r="AF6" s="4">
        <v>2014.1858999999999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2026-07-10T06:36:34Z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