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2D683923-9506-4C39-B879-FDA247663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<sst xmlns="http://schemas.openxmlformats.org/spreadsheetml/2006/main" count="40" uniqueCount="39">
  <si>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</si>
  <si>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</si>
  <si>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</si>
  <si>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</si>
  <si>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</si>
  <si>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</si>
  <si>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</si>
  <si>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</si>
  <si>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</si>
  <si>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</si>
  <si>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</si>
  <si>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</si>
  <si>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</si>
  <si>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</si>
  <si>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</si>
  <si>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</si>
  <si>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</si>
  <si>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</si>
  <si>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</si>
  <si>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</si>
  <si>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</si>
  <si>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</si>
  <si>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</si>
  <si>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</si>
  <si>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</si>
  <si>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</si>
  <si>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</si>
  <si>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</si>
  <si>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</si>
  <si>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</si>
  <si>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</si>
  <si>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</si>
  <si>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</si>
  <si>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</si>
  <si>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09-Jul-2026 11:43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</si>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</sst>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46210</v>
      </c>
      <c r="F6" s="5">
        <v>23.88</v>
      </c>
      <c r="G6" s="5">
        <v>24.934000000000001</v>
      </c>
      <c r="H6" s="4">
        <v>10.632383000000001</v>
      </c>
      <c r="I6" s="4">
        <v>11.546549000000001</v>
      </c>
      <c r="J6" s="4">
        <v>0.17110875</v>
      </c>
      <c r="K6" s="4">
        <v>1.632451896894155</v>
      </c>
      <c r="L6" s="4">
        <v>1.774406227117278</v>
      </c>
      <c r="M6" s="4">
        <v>17.896083999999998</v>
      </c>
      <c r="N6" s="4">
        <v>18.829471999999999</v>
      </c>
      <c r="O6" s="4">
        <v>13.224648</v>
      </c>
      <c r="P6" s="4">
        <v>0.64253617397017648</v>
      </c>
      <c r="Q6" s="4">
        <v>0.78256037060101624</v>
      </c>
      <c r="R6" s="4">
        <v>13.614425000000001</v>
      </c>
      <c r="S6" s="4">
        <v>14.499905999999999</v>
      </c>
      <c r="T6" s="4">
        <v>12.501663000000001</v>
      </c>
      <c r="U6" s="4">
        <v>8.149664278959326E-2</v>
      </c>
      <c r="V6" s="4">
        <v>0.20059129680666421</v>
      </c>
      <c r="W6" s="4"/>
      <c r="X6" s="4"/>
      <c r="Y6" s="4"/>
      <c r="Z6" s="4"/>
      <c r="AA6" s="4"/>
      <c r="AB6" s="4">
        <v>16.897354</v>
      </c>
      <c r="AC6" s="4">
        <v>17.806452</v>
      </c>
      <c r="AD6" s="4">
        <v>15.367376</v>
      </c>
      <c r="AE6" s="4">
        <v>15.367376</v>
      </c>
      <c r="AF6" s="4">
        <v>2036.9276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2026-07-09T06:14:45Z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