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/>
  <xr:revisionPtr revIDLastSave="0" documentId="13_ncr:1_{60A06386-02B7-4708-A40E-EB030D1521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<sst xmlns="http://schemas.openxmlformats.org/spreadsheetml/2006/main" count="40" uniqueCount="39">
  <si>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</si>
  <si>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</si>
  <si>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</si>
  <si>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</si>
  <si>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</si>
  <si>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</si>
  <si>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</si>
  <si>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</si>
  <si>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</si>
  <si>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</si>
  <si>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</si>
  <si>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</si>
  <si>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</si>
  <si>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</si>
  <si>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</si>
  <si>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</si>
  <si>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</si>
  <si>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</si>
  <si>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</si>
  <si>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</si>
  <si>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</si>
  <si>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</si>
  <si>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</si>
  <si>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</si>
  <si>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</si>
  <si>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</si>
  <si>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</si>
  <si>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</si>
  <si>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</si>
  <si>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</si>
  <si>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</si>
  <si>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</si>
  <si>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</si>
  <si>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</si>
  <si>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06-Jul-2026 11:20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</si>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</sst>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46205</v>
      </c>
      <c r="F6" s="5">
        <v>23.654</v>
      </c>
      <c r="G6" s="5">
        <v>24.696000000000002</v>
      </c>
      <c r="H6" s="4">
        <v>9.9470109999999998</v>
      </c>
      <c r="I6" s="4">
        <v>10.853757</v>
      </c>
      <c r="J6" s="4">
        <v>-0.26451817</v>
      </c>
      <c r="K6" s="4">
        <v>1.597916655455232</v>
      </c>
      <c r="L6" s="4">
        <v>1.7394344055973421</v>
      </c>
      <c r="M6" s="4">
        <v>17.820429000000001</v>
      </c>
      <c r="N6" s="4">
        <v>18.755184</v>
      </c>
      <c r="O6" s="4">
        <v>13.332952000000001</v>
      </c>
      <c r="P6" s="4">
        <v>0.61387923893190433</v>
      </c>
      <c r="Q6" s="4">
        <v>0.75415852680853201</v>
      </c>
      <c r="R6" s="4">
        <v>13.452679</v>
      </c>
      <c r="S6" s="4">
        <v>14.338407500000001</v>
      </c>
      <c r="T6" s="4">
        <v>12.623652999999999</v>
      </c>
      <c r="U6" s="4">
        <v>4.2786776800436847E-2</v>
      </c>
      <c r="V6" s="4">
        <v>0.16190085733319401</v>
      </c>
      <c r="W6" s="4"/>
      <c r="X6" s="4"/>
      <c r="Y6" s="4"/>
      <c r="Z6" s="4"/>
      <c r="AA6" s="4"/>
      <c r="AB6" s="4">
        <v>16.742543999999999</v>
      </c>
      <c r="AC6" s="4">
        <v>17.650948</v>
      </c>
      <c r="AD6" s="4">
        <v>15.309252000000001</v>
      </c>
      <c r="AE6" s="4">
        <v>15.309252000000001</v>
      </c>
      <c r="AF6" s="4">
        <v>2001.7806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2026-07-06T05:51:06Z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