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<sst xmlns="http://schemas.openxmlformats.org/spreadsheetml/2006/main" count="158" uniqueCount="65">
  <si>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</si>
  <si>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</si>
  <si>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</si>
  <si>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</si>
  <si>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</si>
  <si>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</si>
  <si>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</si>
  <si>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</si>
  <si>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</si>
  <si>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</si>
  <si>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</si>
  <si>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</si>
  <si>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</si>
  <si>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</si>
  <si>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</si>
  <si>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</si>
  <si>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</si>
  <si>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</si>
  <si>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</si>
  <si>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</si>
  <si>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</si>
  <si>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</si>
  <si>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</si>
  <si>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</si>
  <si>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</si>
  <si>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</si>
  <si>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</si>
  <si>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</si>
  <si>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</si>
  <si>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</si>
  <si>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</si>
  <si>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</si>
  <si>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</si>
  <si>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</si>
  <si>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</si>
  <si>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</si>
  <si>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10-Jul-2026 14:09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</si>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</sst>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46212.0</v>
      </c>
      <c r="F6" s="11" t="n">
        <v>14.675</v>
      </c>
      <c r="G6" s="11" t="n">
        <v>15.25</v>
      </c>
      <c r="H6" s="10" t="n">
        <v>9.254021</v>
      </c>
      <c r="I6" s="10" t="n">
        <v>10.852656</v>
      </c>
      <c r="J6" s="10" t="n">
        <v>-1.1545342</v>
      </c>
      <c r="K6" s="10" t="n">
        <v>1.934018742909535</v>
      </c>
      <c r="L6" s="10" t="n">
        <v>2.214649954093079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15.9866085</v>
      </c>
      <c r="AC6" s="10" t="n">
        <v>17.723116</v>
      </c>
      <c r="AD6" s="10" t="n">
        <v>10.059906</v>
      </c>
      <c r="AE6" s="10" t="n">
        <v>10.059906</v>
      </c>
      <c r="AF6" s="10" t="n">
        <v>2022.7606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46212.0</v>
      </c>
      <c r="F7" s="11" t="n">
        <v>10.361</v>
      </c>
      <c r="G7" s="11" t="n">
        <v>10.609</v>
      </c>
      <c r="H7" s="10" t="n">
        <v>1.5386124</v>
      </c>
      <c r="I7" s="10" t="n">
        <v>3.0700476</v>
      </c>
      <c r="J7" s="10" t="n">
        <v>-1.0883806</v>
      </c>
      <c r="K7" s="10" t="n">
        <v>0.7309677245113666</v>
      </c>
      <c r="L7" s="10" t="n">
        <v>1.154278051018382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2.3009834</v>
      </c>
      <c r="AC7" s="10" t="n">
        <v>3.8650777</v>
      </c>
      <c r="AD7" s="10" t="n">
        <v>0.9421242</v>
      </c>
      <c r="AE7" s="10" t="n">
        <v>0.9421242</v>
      </c>
      <c r="AF7" s="10" t="n">
        <v>1305.8038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46212.0</v>
      </c>
      <c r="F8" s="11" t="n">
        <v>138.241</v>
      </c>
      <c r="G8" s="11" t="n">
        <v>154.923</v>
      </c>
      <c r="H8" s="10" t="n">
        <v>-2.6067169</v>
      </c>
      <c r="I8" s="10" t="n">
        <v>-1.683632</v>
      </c>
      <c r="J8" s="10" t="n">
        <v>-1.0883806</v>
      </c>
      <c r="K8" s="10" t="n">
        <v>-0.5283198787386811</v>
      </c>
      <c r="L8" s="10" t="n">
        <v>-0.2163385531231065</v>
      </c>
      <c r="M8" s="10" t="n">
        <v>15.010253</v>
      </c>
      <c r="N8" s="10" t="n">
        <v>16.076578</v>
      </c>
      <c r="O8" s="10" t="n">
        <v>12.735614</v>
      </c>
      <c r="P8" s="10" t="n">
        <v>0.6688137461789472</v>
      </c>
      <c r="Q8" s="10" t="n">
        <v>0.9830454679056071</v>
      </c>
      <c r="R8" s="10" t="n">
        <v>13.139509</v>
      </c>
      <c r="S8" s="10" t="n">
        <v>14.203159</v>
      </c>
      <c r="T8" s="10" t="n">
        <v>12.388412</v>
      </c>
      <c r="U8" s="10" t="n">
        <v>0.1932338018751657</v>
      </c>
      <c r="V8" s="10" t="n">
        <v>0.4897940862120202</v>
      </c>
      <c r="W8" s="10" t="n">
        <v>14.8240185</v>
      </c>
      <c r="X8" s="10" t="n">
        <v>15.9586735</v>
      </c>
      <c r="Y8" s="10" t="n">
        <v>13.832475</v>
      </c>
      <c r="Z8" s="10" t="n">
        <v>0.2492242632672253</v>
      </c>
      <c r="AA8" s="10" t="n">
        <v>0.5383716209583084</v>
      </c>
      <c r="AB8" s="10" t="n">
        <v>14.429878</v>
      </c>
      <c r="AC8" s="10" t="n">
        <v>16.73149</v>
      </c>
      <c r="AD8" s="10" t="n">
        <v>11.555599</v>
      </c>
      <c r="AE8" s="10" t="n">
        <v>13.572693</v>
      </c>
      <c r="AF8" s="10" t="n">
        <v>16570.086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46212.0</v>
      </c>
      <c r="F9" s="11" t="n">
        <v>103.011</v>
      </c>
      <c r="G9" s="11" t="n">
        <v>115.706</v>
      </c>
      <c r="H9" s="10" t="n">
        <v>-1.0518125</v>
      </c>
      <c r="I9" s="10" t="n">
        <v>-0.003456918</v>
      </c>
      <c r="J9" s="10" t="n">
        <v>-1.0883806</v>
      </c>
      <c r="K9" s="10" t="n">
        <v>0.01363820582615988</v>
      </c>
      <c r="L9" s="10" t="n">
        <v>0.3406185762871147</v>
      </c>
      <c r="M9" s="10" t="n">
        <v>12.67747</v>
      </c>
      <c r="N9" s="10" t="n">
        <v>13.851355</v>
      </c>
      <c r="O9" s="10" t="n">
        <v>12.735614</v>
      </c>
      <c r="P9" s="10" t="n">
        <v>-0.01956467647093906</v>
      </c>
      <c r="Q9" s="10" t="n">
        <v>0.2569209480210958</v>
      </c>
      <c r="R9" s="10" t="n">
        <v>10.649207</v>
      </c>
      <c r="S9" s="10" t="n">
        <v>11.835402</v>
      </c>
      <c r="T9" s="10" t="n">
        <v>12.388412</v>
      </c>
      <c r="U9" s="10" t="n">
        <v>-0.3996734328205679</v>
      </c>
      <c r="V9" s="10" t="n">
        <v>-0.1315170934314804</v>
      </c>
      <c r="W9" s="10" t="n">
        <v>13.95278</v>
      </c>
      <c r="X9" s="10" t="n">
        <v>15.043901</v>
      </c>
      <c r="Y9" s="10" t="n">
        <v>13.832475</v>
      </c>
      <c r="Z9" s="10" t="n">
        <v>0.0227480876846698</v>
      </c>
      <c r="AA9" s="10" t="n">
        <v>0.245779681090281</v>
      </c>
      <c r="AB9" s="10" t="n">
        <v>12.986551</v>
      </c>
      <c r="AC9" s="10" t="n">
        <v>14.724808</v>
      </c>
      <c r="AD9" s="10" t="n">
        <v>11.647821</v>
      </c>
      <c r="AE9" s="10" t="n">
        <v>13.572693</v>
      </c>
      <c r="AF9" s="10" t="n">
        <v>12299.678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46212.0</v>
      </c>
      <c r="F10" s="11" t="n">
        <v>54.995</v>
      </c>
      <c r="G10" s="11" t="n">
        <v>62.055</v>
      </c>
      <c r="H10" s="10" t="n">
        <v>-0.1561337</v>
      </c>
      <c r="I10" s="10" t="n">
        <v>0.9221311</v>
      </c>
      <c r="J10" s="10" t="n">
        <v>-1.0883806</v>
      </c>
      <c r="K10" s="10" t="n">
        <v>0.2229707066191975</v>
      </c>
      <c r="L10" s="10" t="n">
        <v>0.4769827938460585</v>
      </c>
      <c r="M10" s="10" t="n">
        <v>14.855985</v>
      </c>
      <c r="N10" s="10" t="n">
        <v>16.075403</v>
      </c>
      <c r="O10" s="10" t="n">
        <v>12.735614</v>
      </c>
      <c r="P10" s="10" t="n">
        <v>0.4145851856403088</v>
      </c>
      <c r="Q10" s="10" t="n">
        <v>0.6460624951956138</v>
      </c>
      <c r="R10" s="10" t="n">
        <v>10.935865</v>
      </c>
      <c r="S10" s="10" t="n">
        <v>12.117228</v>
      </c>
      <c r="T10" s="10" t="n">
        <v>12.388412</v>
      </c>
      <c r="U10" s="10" t="n">
        <v>-0.2723886165861346</v>
      </c>
      <c r="V10" s="10" t="n">
        <v>-0.05955757815934803</v>
      </c>
      <c r="W10" s="10" t="n">
        <v>11.874533</v>
      </c>
      <c r="X10" s="10" t="n">
        <v>12.9896965</v>
      </c>
      <c r="Y10" s="10" t="n">
        <v>13.832475</v>
      </c>
      <c r="Z10" s="10" t="n">
        <v>-0.3403355443334272</v>
      </c>
      <c r="AA10" s="10" t="n">
        <v>-0.1364129038802511</v>
      </c>
      <c r="AB10" s="10" t="n">
        <v>11.175787</v>
      </c>
      <c r="AC10" s="10" t="n">
        <v>13.458002</v>
      </c>
      <c r="AD10" s="10" t="n">
        <v>12.35699</v>
      </c>
      <c r="AE10" s="10" t="n">
        <v>13.572693</v>
      </c>
      <c r="AF10" s="10" t="n">
        <v>2612.9917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46212.0</v>
      </c>
      <c r="F11" s="11" t="n">
        <v>44.071</v>
      </c>
      <c r="G11" s="11" t="n">
        <v>49.273</v>
      </c>
      <c r="H11" s="10" t="n">
        <v>11.307269</v>
      </c>
      <c r="I11" s="10" t="n">
        <v>12.794158</v>
      </c>
      <c r="J11" s="10" t="n">
        <v>12.547741</v>
      </c>
      <c r="K11" s="10" t="n">
        <v>-0.1741377961656888</v>
      </c>
      <c r="L11" s="10" t="n">
        <v>0.006768026674931467</v>
      </c>
      <c r="M11" s="10" t="n">
        <v>22.429087</v>
      </c>
      <c r="N11" s="10" t="n">
        <v>24.074245</v>
      </c>
      <c r="O11" s="10" t="n">
        <v>24.955364</v>
      </c>
      <c r="P11" s="10" t="n">
        <v>-0.3362145352814854</v>
      </c>
      <c r="Q11" s="10" t="n">
        <v>-0.1358968029559652</v>
      </c>
      <c r="R11" s="10" t="n">
        <v>14.662618</v>
      </c>
      <c r="S11" s="10" t="n">
        <v>16.221748</v>
      </c>
      <c r="T11" s="10" t="n">
        <v>14.689391</v>
      </c>
      <c r="U11" s="10" t="n">
        <v>-0.0299873572554692</v>
      </c>
      <c r="V11" s="10" t="n">
        <v>0.1802515446952346</v>
      </c>
      <c r="W11" s="10"/>
      <c r="X11" s="10"/>
      <c r="Y11" s="10"/>
      <c r="Z11" s="10"/>
      <c r="AA11" s="10"/>
      <c r="AB11" s="10" t="n">
        <v>21.516407</v>
      </c>
      <c r="AC11" s="10" t="n">
        <v>23.31092</v>
      </c>
      <c r="AD11" s="10" t="n">
        <v>18.531498</v>
      </c>
      <c r="AE11" s="10" t="n">
        <v>18.531498</v>
      </c>
      <c r="AF11" s="10" t="n">
        <v>3604.162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46212.0</v>
      </c>
      <c r="F12" s="11" t="n">
        <v>359.123</v>
      </c>
      <c r="G12" s="11" t="n">
        <v>394.542</v>
      </c>
      <c r="H12" s="10" t="n">
        <v>11.882946</v>
      </c>
      <c r="I12" s="10" t="n">
        <v>13.1040535</v>
      </c>
      <c r="J12" s="10" t="n">
        <v>-1.0376818</v>
      </c>
      <c r="K12" s="10" t="n">
        <v>1.696449498644395</v>
      </c>
      <c r="L12" s="10" t="n">
        <v>1.850890817210652</v>
      </c>
      <c r="M12" s="10" t="n">
        <v>24.30972</v>
      </c>
      <c r="N12" s="10" t="n">
        <v>25.55563</v>
      </c>
      <c r="O12" s="10" t="n">
        <v>24.8496</v>
      </c>
      <c r="P12" s="10" t="n">
        <v>-0.1627805960172563</v>
      </c>
      <c r="Q12" s="10" t="n">
        <v>-0.06699417955699459</v>
      </c>
      <c r="R12" s="10" t="n">
        <v>22.641861</v>
      </c>
      <c r="S12" s="10" t="n">
        <v>23.782413</v>
      </c>
      <c r="T12" s="10" t="n">
        <v>21.993135</v>
      </c>
      <c r="U12" s="10" t="n">
        <v>-0.05234487137916525</v>
      </c>
      <c r="V12" s="10" t="n">
        <v>0.03894256110277269</v>
      </c>
      <c r="W12" s="10" t="n">
        <v>17.660177</v>
      </c>
      <c r="X12" s="10" t="n">
        <v>18.561083</v>
      </c>
      <c r="Y12" s="10" t="n">
        <v>16.31115</v>
      </c>
      <c r="Z12" s="10" t="n">
        <v>0.04198882029337427</v>
      </c>
      <c r="AA12" s="10" t="n">
        <v>0.119695536033366</v>
      </c>
      <c r="AB12" s="10" t="n">
        <v>17.598976</v>
      </c>
      <c r="AC12" s="10" t="n">
        <v>17.076363</v>
      </c>
      <c r="AD12" s="10"/>
      <c r="AE12" s="10" t="n">
        <v>14.619427</v>
      </c>
      <c r="AF12" s="10" t="n">
        <v>6260.054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46212.0</v>
      </c>
      <c r="F13" s="11" t="n">
        <v>619.802</v>
      </c>
      <c r="G13" s="11" t="n">
        <v>699.503</v>
      </c>
      <c r="H13" s="10" t="n">
        <v>-1.214651</v>
      </c>
      <c r="I13" s="10" t="n">
        <v>-0.16812216</v>
      </c>
      <c r="J13" s="10" t="n">
        <v>0.95788294</v>
      </c>
      <c r="K13" s="10" t="n">
        <v>-0.6602524188561704</v>
      </c>
      <c r="L13" s="10" t="n">
        <v>-0.3575275627759484</v>
      </c>
      <c r="M13" s="10" t="n">
        <v>15.710138</v>
      </c>
      <c r="N13" s="10" t="n">
        <v>16.897356</v>
      </c>
      <c r="O13" s="10" t="n">
        <v>15.12033</v>
      </c>
      <c r="P13" s="10" t="n">
        <v>0.121173161958561</v>
      </c>
      <c r="Q13" s="10" t="n">
        <v>0.4242316837964022</v>
      </c>
      <c r="R13" s="10" t="n">
        <v>12.883228</v>
      </c>
      <c r="S13" s="10" t="n">
        <v>14.006059</v>
      </c>
      <c r="T13" s="10" t="n">
        <v>14.374881</v>
      </c>
      <c r="U13" s="10" t="n">
        <v>-0.403777570746399</v>
      </c>
      <c r="V13" s="10" t="n">
        <v>-0.1265184972312177</v>
      </c>
      <c r="W13" s="10" t="n">
        <v>14.508219</v>
      </c>
      <c r="X13" s="10" t="n">
        <v>15.660223</v>
      </c>
      <c r="Y13" s="10" t="n">
        <v>15.520536</v>
      </c>
      <c r="Z13" s="10" t="n">
        <v>-0.2611901639431068</v>
      </c>
      <c r="AA13" s="10" t="n">
        <v>0.01274750219394234</v>
      </c>
      <c r="AB13" s="10" t="n">
        <v>17.084585</v>
      </c>
      <c r="AC13" s="10" t="n">
        <v>16.221651</v>
      </c>
      <c r="AD13" s="10"/>
      <c r="AE13" s="10" t="n">
        <v>15.539203</v>
      </c>
      <c r="AF13" s="10" t="n">
        <v>18009.273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46212.0</v>
      </c>
      <c r="F14" s="11" t="n">
        <v>455.865</v>
      </c>
      <c r="G14" s="11" t="n">
        <v>502.886</v>
      </c>
      <c r="H14" s="10" t="n">
        <v>-4.990121</v>
      </c>
      <c r="I14" s="10" t="n">
        <v>-4.0694823</v>
      </c>
      <c r="J14" s="10" t="n">
        <v>-3.1360464</v>
      </c>
      <c r="K14" s="10" t="n">
        <v>-0.6281572845649994</v>
      </c>
      <c r="L14" s="10" t="n">
        <v>-0.3384672146270059</v>
      </c>
      <c r="M14" s="10" t="n">
        <v>12.136038</v>
      </c>
      <c r="N14" s="10" t="n">
        <v>13.118092</v>
      </c>
      <c r="O14" s="10" t="n">
        <v>10.305672</v>
      </c>
      <c r="P14" s="10" t="n">
        <v>0.3800860003735998</v>
      </c>
      <c r="Q14" s="10" t="n">
        <v>0.6081399848523312</v>
      </c>
      <c r="R14" s="10" t="n">
        <v>10.477044</v>
      </c>
      <c r="S14" s="10" t="n">
        <v>11.404261</v>
      </c>
      <c r="T14" s="10" t="n">
        <v>10.606899</v>
      </c>
      <c r="U14" s="10" t="n">
        <v>-0.07214892859548082</v>
      </c>
      <c r="V14" s="10" t="n">
        <v>0.1328700600680469</v>
      </c>
      <c r="W14" s="10" t="n">
        <v>11.037886</v>
      </c>
      <c r="X14" s="10" t="n">
        <v>11.904504</v>
      </c>
      <c r="Y14" s="10" t="n">
        <v>12.733527</v>
      </c>
      <c r="Z14" s="10" t="n">
        <v>-0.3427412420553317</v>
      </c>
      <c r="AA14" s="10" t="n">
        <v>-0.1611429223498605</v>
      </c>
      <c r="AB14" s="10" t="n">
        <v>17.773746</v>
      </c>
      <c r="AC14" s="10" t="n">
        <v>11.709857</v>
      </c>
      <c r="AD14" s="10" t="n">
        <v>16.749147</v>
      </c>
      <c r="AE14" s="10" t="n">
        <v>12.62846</v>
      </c>
      <c r="AF14" s="10" t="n">
        <v>7202.388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46212.0</v>
      </c>
      <c r="F15" s="11" t="n">
        <v>153.042</v>
      </c>
      <c r="G15" s="11" t="n">
        <v>171.732</v>
      </c>
      <c r="H15" s="10" t="n">
        <v>2.8307655</v>
      </c>
      <c r="I15" s="10" t="n">
        <v>3.8088388</v>
      </c>
      <c r="J15" s="10" t="n">
        <v>5.1042266</v>
      </c>
      <c r="K15" s="10" t="n">
        <v>-0.6283641317279918</v>
      </c>
      <c r="L15" s="10" t="n">
        <v>-0.3710914451587407</v>
      </c>
      <c r="M15" s="10" t="n">
        <v>17.487684</v>
      </c>
      <c r="N15" s="10" t="n">
        <v>18.590738</v>
      </c>
      <c r="O15" s="10" t="n">
        <v>19.851633</v>
      </c>
      <c r="P15" s="10" t="n">
        <v>-0.5036522475370664</v>
      </c>
      <c r="Q15" s="10" t="n">
        <v>-0.2919599881987097</v>
      </c>
      <c r="R15" s="10" t="n">
        <v>12.00598</v>
      </c>
      <c r="S15" s="10" t="n">
        <v>13.080665</v>
      </c>
      <c r="T15" s="10" t="n">
        <v>18.019632</v>
      </c>
      <c r="U15" s="10" t="n">
        <v>-1.190262601038381</v>
      </c>
      <c r="V15" s="10" t="n">
        <v>-0.9834213650455584</v>
      </c>
      <c r="W15" s="10" t="n">
        <v>14.1448345</v>
      </c>
      <c r="X15" s="10" t="n">
        <v>15.204916</v>
      </c>
      <c r="Y15" s="10" t="n">
        <v>18.125847</v>
      </c>
      <c r="Z15" s="10" t="n">
        <v>-0.7512242715366115</v>
      </c>
      <c r="AA15" s="10" t="n">
        <v>-0.5664536045239342</v>
      </c>
      <c r="AB15" s="10" t="n">
        <v>14.883009</v>
      </c>
      <c r="AC15" s="10" t="n">
        <v>17.057243</v>
      </c>
      <c r="AD15" s="10" t="n">
        <v>15.269058</v>
      </c>
      <c r="AE15" s="10" t="n">
        <v>18.235012</v>
      </c>
      <c r="AF15" s="10" t="n">
        <v>20226.256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46212.0</v>
      </c>
      <c r="F16" s="11" t="n">
        <v>12.316</v>
      </c>
      <c r="G16" s="11" t="n">
        <v>12.768</v>
      </c>
      <c r="H16" s="10" t="n">
        <v>-0.3075927</v>
      </c>
      <c r="I16" s="10" t="n">
        <v>1.1166548</v>
      </c>
      <c r="J16" s="10" t="n">
        <v>0.09945303</v>
      </c>
      <c r="K16" s="10" t="n">
        <v>-0.115764011868142</v>
      </c>
      <c r="L16" s="10" t="n">
        <v>0.2402938457368138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8.908328</v>
      </c>
      <c r="AC16" s="10" t="n">
        <v>10.528291</v>
      </c>
      <c r="AD16" s="10" t="n">
        <v>8.806453</v>
      </c>
      <c r="AE16" s="10" t="n">
        <v>8.806453</v>
      </c>
      <c r="AF16" s="10" t="n">
        <v>2966.1821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46212.0</v>
      </c>
      <c r="F17" s="11" t="n">
        <v>105.124</v>
      </c>
      <c r="G17" s="11" t="n">
        <v>118.263</v>
      </c>
      <c r="H17" s="10" t="n">
        <v>16.797956</v>
      </c>
      <c r="I17" s="10" t="n">
        <v>18.154299</v>
      </c>
      <c r="J17" s="10"/>
      <c r="K17" s="10" t="n">
        <v>-1.047256264384331</v>
      </c>
      <c r="L17" s="10" t="n">
        <v>-1.037991191668049</v>
      </c>
      <c r="M17" s="10" t="n">
        <v>20.202652</v>
      </c>
      <c r="N17" s="10" t="n">
        <v>21.548607</v>
      </c>
      <c r="O17" s="10"/>
      <c r="P17" s="10" t="n">
        <v>-0.7420852234803433</v>
      </c>
      <c r="Q17" s="10" t="n">
        <v>-0.7351300355280019</v>
      </c>
      <c r="R17" s="10" t="n">
        <v>15.515582</v>
      </c>
      <c r="S17" s="10" t="n">
        <v>16.826353</v>
      </c>
      <c r="T17" s="10"/>
      <c r="U17" s="10" t="n">
        <v>-0.5654691122028879</v>
      </c>
      <c r="V17" s="10" t="n">
        <v>-0.5570011869271961</v>
      </c>
      <c r="W17" s="10" t="n">
        <v>17.462458</v>
      </c>
      <c r="X17" s="10" t="n">
        <v>18.640581</v>
      </c>
      <c r="Y17" s="10"/>
      <c r="Z17" s="10" t="n">
        <v>-0.352782388998916</v>
      </c>
      <c r="AA17" s="10" t="n">
        <v>-0.3427090674103715</v>
      </c>
      <c r="AB17" s="10" t="n">
        <v>13.78547</v>
      </c>
      <c r="AC17" s="10" t="n">
        <v>17.420294</v>
      </c>
      <c r="AD17" s="10"/>
      <c r="AE17" s="10"/>
      <c r="AF17" s="10" t="n">
        <v>2419.971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46212.0</v>
      </c>
      <c r="F18" s="11" t="n">
        <v>21.208</v>
      </c>
      <c r="G18" s="11" t="n">
        <v>22.339</v>
      </c>
      <c r="H18" s="10" t="n">
        <v>-2.086796</v>
      </c>
      <c r="I18" s="10" t="n">
        <v>-1.3817765</v>
      </c>
      <c r="J18" s="10" t="n">
        <v>-2.0540485</v>
      </c>
      <c r="K18" s="10" t="n">
        <v>-0.01486079152186816</v>
      </c>
      <c r="L18" s="10" t="n">
        <v>0.1913614596443987</v>
      </c>
      <c r="M18" s="10" t="n">
        <v>7.2528577</v>
      </c>
      <c r="N18" s="10" t="n">
        <v>8.026763</v>
      </c>
      <c r="O18" s="10" t="n">
        <v>11.627338</v>
      </c>
      <c r="P18" s="10" t="n">
        <v>-0.9033291193357481</v>
      </c>
      <c r="Q18" s="10" t="n">
        <v>-0.747227261594701</v>
      </c>
      <c r="R18" s="10" t="n">
        <v>6.8579736</v>
      </c>
      <c r="S18" s="10" t="n">
        <v>7.6349564</v>
      </c>
      <c r="T18" s="10" t="n">
        <v>11.783608</v>
      </c>
      <c r="U18" s="10" t="n">
        <v>-0.9938587808090185</v>
      </c>
      <c r="V18" s="10" t="n">
        <v>-0.8391916239626824</v>
      </c>
      <c r="W18" s="10"/>
      <c r="X18" s="10"/>
      <c r="Y18" s="10"/>
      <c r="Z18" s="10"/>
      <c r="AA18" s="10"/>
      <c r="AB18" s="10" t="n">
        <v>11.194595</v>
      </c>
      <c r="AC18" s="10" t="n">
        <v>12.01301</v>
      </c>
      <c r="AD18" s="10" t="n">
        <v>13.575393</v>
      </c>
      <c r="AE18" s="10" t="n">
        <v>13.575393</v>
      </c>
      <c r="AF18" s="10" t="n">
        <v>766.1777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46212.0</v>
      </c>
      <c r="F19" s="11" t="n">
        <v>220.384</v>
      </c>
      <c r="G19" s="11" t="n">
        <v>244.288</v>
      </c>
      <c r="H19" s="10" t="n">
        <v>8.99092</v>
      </c>
      <c r="I19" s="10" t="n">
        <v>9.982171</v>
      </c>
      <c r="J19" s="10" t="n">
        <v>0.3260564</v>
      </c>
      <c r="K19" s="10" t="n">
        <v>1.493377294743012</v>
      </c>
      <c r="L19" s="10" t="n">
        <v>1.659884963315669</v>
      </c>
      <c r="M19" s="10" t="n">
        <v>18.606861</v>
      </c>
      <c r="N19" s="10" t="n">
        <v>19.663544</v>
      </c>
      <c r="O19" s="10" t="n">
        <v>17.172302</v>
      </c>
      <c r="P19" s="10" t="n">
        <v>0.1659136231447605</v>
      </c>
      <c r="Q19" s="10" t="n">
        <v>0.3262159449557627</v>
      </c>
      <c r="R19" s="10" t="n">
        <v>17.828833</v>
      </c>
      <c r="S19" s="10" t="n">
        <v>18.879469</v>
      </c>
      <c r="T19" s="10" t="n">
        <v>15.593098</v>
      </c>
      <c r="U19" s="10" t="n">
        <v>0.2767629776883657</v>
      </c>
      <c r="V19" s="10" t="n">
        <v>0.431904055288222</v>
      </c>
      <c r="W19" s="10" t="n">
        <v>16.442495</v>
      </c>
      <c r="X19" s="10" t="n">
        <v>17.36516</v>
      </c>
      <c r="Y19" s="10" t="n">
        <v>15.257795</v>
      </c>
      <c r="Z19" s="10" t="n">
        <v>0.09831261367510415</v>
      </c>
      <c r="AA19" s="10" t="n">
        <v>0.2309686499663245</v>
      </c>
      <c r="AB19" s="10" t="n">
        <v>17.59509</v>
      </c>
      <c r="AC19" s="10" t="n">
        <v>21.457396</v>
      </c>
      <c r="AD19" s="10"/>
      <c r="AE19" s="10" t="n">
        <v>14.122984</v>
      </c>
      <c r="AF19" s="10" t="n">
        <v>19921.191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