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<sst xmlns="http://schemas.openxmlformats.org/spreadsheetml/2006/main" count="163" uniqueCount="65">
  <si>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</si>
  <si>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</si>
  <si>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</si>
  <si>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</si>
  <si>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</si>
  <si>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</si>
  <si>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</si>
  <si>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</si>
  <si>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</si>
  <si>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</si>
  <si>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</si>
  <si>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</si>
  <si>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</si>
  <si>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</si>
  <si>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</si>
  <si>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</si>
  <si>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</si>
  <si>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</si>
  <si>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</si>
  <si>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</si>
  <si>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</si>
  <si>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</si>
  <si>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</si>
  <si>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</si>
  <si>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</si>
  <si>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</si>
  <si>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</si>
  <si>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</si>
  <si>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</si>
  <si>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</si>
  <si>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</si>
  <si>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</si>
  <si>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</si>
  <si>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</si>
  <si>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</si>
  <si>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</si>
  <si>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08-Jul-2026 14:24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</si>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</sst>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46210.0</v>
      </c>
      <c r="F6" s="11" t="n">
        <v>14.913</v>
      </c>
      <c r="G6" s="11" t="n">
        <v>15.496</v>
      </c>
      <c r="H6" s="10" t="n">
        <v>11.4240885</v>
      </c>
      <c r="I6" s="10" t="n">
        <v>13.059974</v>
      </c>
      <c r="J6" s="10" t="n">
        <v>1.566105</v>
      </c>
      <c r="K6" s="10" t="n">
        <v>1.790307789249816</v>
      </c>
      <c r="L6" s="10" t="n">
        <v>2.072577838617339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16.748642</v>
      </c>
      <c r="AC6" s="10" t="n">
        <v>18.49637</v>
      </c>
      <c r="AD6" s="10" t="n">
        <v>10.887181</v>
      </c>
      <c r="AE6" s="10" t="n">
        <v>10.887181</v>
      </c>
      <c r="AF6" s="10" t="n">
        <v>2050.9736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46210.0</v>
      </c>
      <c r="F7" s="11" t="n">
        <v>10.536</v>
      </c>
      <c r="G7" s="11" t="n">
        <v>10.787</v>
      </c>
      <c r="H7" s="10" t="n">
        <v>3.568269</v>
      </c>
      <c r="I7" s="10" t="n">
        <v>5.126206</v>
      </c>
      <c r="J7" s="10" t="n">
        <v>0.17110875</v>
      </c>
      <c r="K7" s="10" t="n">
        <v>0.9369764965666447</v>
      </c>
      <c r="L7" s="10" t="n">
        <v>1.360658448257078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3.4182708</v>
      </c>
      <c r="AC7" s="10" t="n">
        <v>4.9976187</v>
      </c>
      <c r="AD7" s="10" t="n">
        <v>1.7505755</v>
      </c>
      <c r="AE7" s="10" t="n">
        <v>1.7505755</v>
      </c>
      <c r="AF7" s="10" t="n">
        <v>1312.8292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46210.0</v>
      </c>
      <c r="F8" s="11" t="n">
        <v>140.436</v>
      </c>
      <c r="G8" s="11" t="n">
        <v>157.376</v>
      </c>
      <c r="H8" s="10" t="n">
        <v>-0.86614007</v>
      </c>
      <c r="I8" s="10" t="n">
        <v>0.07376319</v>
      </c>
      <c r="J8" s="10" t="n">
        <v>0.17110875</v>
      </c>
      <c r="K8" s="10" t="n">
        <v>-0.3624897756083714</v>
      </c>
      <c r="L8" s="10" t="n">
        <v>-0.04976640207626292</v>
      </c>
      <c r="M8" s="10" t="n">
        <v>15.644729</v>
      </c>
      <c r="N8" s="10" t="n">
        <v>16.717203</v>
      </c>
      <c r="O8" s="10" t="n">
        <v>13.224648</v>
      </c>
      <c r="P8" s="10" t="n">
        <v>0.7089036422982226</v>
      </c>
      <c r="Q8" s="10" t="n">
        <v>1.023464862125803</v>
      </c>
      <c r="R8" s="10" t="n">
        <v>13.394964</v>
      </c>
      <c r="S8" s="10" t="n">
        <v>14.460926</v>
      </c>
      <c r="T8" s="10" t="n">
        <v>12.501663</v>
      </c>
      <c r="U8" s="10" t="n">
        <v>0.2324822584154881</v>
      </c>
      <c r="V8" s="10" t="n">
        <v>0.5286985253671778</v>
      </c>
      <c r="W8" s="10" t="n">
        <v>15.020583</v>
      </c>
      <c r="X8" s="10" t="n">
        <v>16.15747</v>
      </c>
      <c r="Y8" s="10" t="n">
        <v>13.9604225</v>
      </c>
      <c r="Z8" s="10" t="n">
        <v>0.2663757872202152</v>
      </c>
      <c r="AA8" s="10" t="n">
        <v>0.5555825748570887</v>
      </c>
      <c r="AB8" s="10" t="n">
        <v>14.526799</v>
      </c>
      <c r="AC8" s="10" t="n">
        <v>16.874525</v>
      </c>
      <c r="AD8" s="10" t="n">
        <v>11.629728</v>
      </c>
      <c r="AE8" s="10" t="n">
        <v>13.682264</v>
      </c>
      <c r="AF8" s="10" t="n">
        <v>16835.322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46210.0</v>
      </c>
      <c r="F9" s="11" t="n">
        <v>104.19</v>
      </c>
      <c r="G9" s="11" t="n">
        <v>117.023</v>
      </c>
      <c r="H9" s="10" t="n">
        <v>0.11723104</v>
      </c>
      <c r="I9" s="10" t="n">
        <v>1.1775793</v>
      </c>
      <c r="J9" s="10" t="n">
        <v>0.17110875</v>
      </c>
      <c r="K9" s="10" t="n">
        <v>-0.01346658147588418</v>
      </c>
      <c r="L9" s="10" t="n">
        <v>0.3132986072620051</v>
      </c>
      <c r="M9" s="10" t="n">
        <v>13.129966</v>
      </c>
      <c r="N9" s="10" t="n">
        <v>14.3083515</v>
      </c>
      <c r="O9" s="10" t="n">
        <v>13.224648</v>
      </c>
      <c r="P9" s="10" t="n">
        <v>-0.02781519616705205</v>
      </c>
      <c r="Q9" s="10" t="n">
        <v>0.2485813024741214</v>
      </c>
      <c r="R9" s="10" t="n">
        <v>10.8281555</v>
      </c>
      <c r="S9" s="10" t="n">
        <v>12.0159855</v>
      </c>
      <c r="T9" s="10" t="n">
        <v>12.501663</v>
      </c>
      <c r="U9" s="10" t="n">
        <v>-0.3840336364052669</v>
      </c>
      <c r="V9" s="10" t="n">
        <v>-0.1160678788425986</v>
      </c>
      <c r="W9" s="10" t="n">
        <v>14.113171</v>
      </c>
      <c r="X9" s="10" t="n">
        <v>15.205667</v>
      </c>
      <c r="Y9" s="10" t="n">
        <v>13.9604225</v>
      </c>
      <c r="Z9" s="10" t="n">
        <v>0.02944367663384313</v>
      </c>
      <c r="AA9" s="10" t="n">
        <v>0.2523611355143784</v>
      </c>
      <c r="AB9" s="10" t="n">
        <v>13.057868</v>
      </c>
      <c r="AC9" s="10" t="n">
        <v>14.827276</v>
      </c>
      <c r="AD9" s="10" t="n">
        <v>11.723529</v>
      </c>
      <c r="AE9" s="10" t="n">
        <v>13.682264</v>
      </c>
      <c r="AF9" s="10" t="n">
        <v>12438.642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46210.0</v>
      </c>
      <c r="F10" s="11" t="n">
        <v>55.669</v>
      </c>
      <c r="G10" s="11" t="n">
        <v>62.812</v>
      </c>
      <c r="H10" s="10" t="n">
        <v>1.2587082</v>
      </c>
      <c r="I10" s="10" t="n">
        <v>2.3530178</v>
      </c>
      <c r="J10" s="10" t="n">
        <v>0.17110875</v>
      </c>
      <c r="K10" s="10" t="n">
        <v>0.2560375429675951</v>
      </c>
      <c r="L10" s="10" t="n">
        <v>0.5101271935739995</v>
      </c>
      <c r="M10" s="10" t="n">
        <v>15.352017</v>
      </c>
      <c r="N10" s="10" t="n">
        <v>16.576769</v>
      </c>
      <c r="O10" s="10" t="n">
        <v>13.224648</v>
      </c>
      <c r="P10" s="10" t="n">
        <v>0.4138711307010011</v>
      </c>
      <c r="Q10" s="10" t="n">
        <v>0.6452783342445702</v>
      </c>
      <c r="R10" s="10" t="n">
        <v>11.064199</v>
      </c>
      <c r="S10" s="10" t="n">
        <v>12.247407</v>
      </c>
      <c r="T10" s="10" t="n">
        <v>12.501663</v>
      </c>
      <c r="U10" s="10" t="n">
        <v>-0.2694923793904622</v>
      </c>
      <c r="V10" s="10" t="n">
        <v>-0.05657172761736057</v>
      </c>
      <c r="W10" s="10" t="n">
        <v>12.053131</v>
      </c>
      <c r="X10" s="10" t="n">
        <v>13.1707735</v>
      </c>
      <c r="Y10" s="10" t="n">
        <v>13.9604225</v>
      </c>
      <c r="Z10" s="10" t="n">
        <v>-0.3304851960647504</v>
      </c>
      <c r="AA10" s="10" t="n">
        <v>-0.1265497330321631</v>
      </c>
      <c r="AB10" s="10" t="n">
        <v>11.264028</v>
      </c>
      <c r="AC10" s="10" t="n">
        <v>13.565606</v>
      </c>
      <c r="AD10" s="10" t="n">
        <v>12.447688</v>
      </c>
      <c r="AE10" s="10" t="n">
        <v>13.682264</v>
      </c>
      <c r="AF10" s="10" t="n">
        <v>2645.4456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46210.0</v>
      </c>
      <c r="F11" s="11" t="n">
        <v>43.798</v>
      </c>
      <c r="G11" s="11" t="n">
        <v>48.964</v>
      </c>
      <c r="H11" s="10" t="n">
        <v>10.403066</v>
      </c>
      <c r="I11" s="10" t="n">
        <v>11.8768</v>
      </c>
      <c r="J11" s="10" t="n">
        <v>11.476561</v>
      </c>
      <c r="K11" s="10" t="n">
        <v>-0.1557643136820952</v>
      </c>
      <c r="L11" s="10" t="n">
        <v>0.0248393501569613</v>
      </c>
      <c r="M11" s="10" t="n">
        <v>22.22112</v>
      </c>
      <c r="N11" s="10" t="n">
        <v>23.86332</v>
      </c>
      <c r="O11" s="10" t="n">
        <v>24.976389</v>
      </c>
      <c r="P11" s="10" t="n">
        <v>-0.3645755514098437</v>
      </c>
      <c r="Q11" s="10" t="n">
        <v>-0.1642221288907384</v>
      </c>
      <c r="R11" s="10" t="n">
        <v>14.464752</v>
      </c>
      <c r="S11" s="10" t="n">
        <v>16.020828</v>
      </c>
      <c r="T11" s="10" t="n">
        <v>14.609649</v>
      </c>
      <c r="U11" s="10" t="n">
        <v>-0.04628921089169683</v>
      </c>
      <c r="V11" s="10" t="n">
        <v>0.1637536076803344</v>
      </c>
      <c r="W11" s="10"/>
      <c r="X11" s="10"/>
      <c r="Y11" s="10"/>
      <c r="Z11" s="10"/>
      <c r="AA11" s="10"/>
      <c r="AB11" s="10" t="n">
        <v>21.434216</v>
      </c>
      <c r="AC11" s="10" t="n">
        <v>23.227568</v>
      </c>
      <c r="AD11" s="10" t="n">
        <v>18.534864</v>
      </c>
      <c r="AE11" s="10" t="n">
        <v>18.534864</v>
      </c>
      <c r="AF11" s="10" t="n">
        <v>3579.3818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46210.0</v>
      </c>
      <c r="F12" s="11" t="n">
        <v>360.531</v>
      </c>
      <c r="G12" s="11" t="n">
        <v>396.068</v>
      </c>
      <c r="H12" s="10" t="n">
        <v>12.5881815</v>
      </c>
      <c r="I12" s="10" t="n">
        <v>13.81755</v>
      </c>
      <c r="J12" s="10"/>
      <c r="K12" s="10" t="n">
        <v>1.49363684685477</v>
      </c>
      <c r="L12" s="10" t="n">
        <v>1.648679734257864</v>
      </c>
      <c r="M12" s="10" t="n">
        <v>24.521255</v>
      </c>
      <c r="N12" s="10" t="n">
        <v>25.769367</v>
      </c>
      <c r="O12" s="10"/>
      <c r="P12" s="10" t="n">
        <v>-0.2023433315500592</v>
      </c>
      <c r="Q12" s="10" t="n">
        <v>-0.106483134230668</v>
      </c>
      <c r="R12" s="10" t="n">
        <v>22.714132</v>
      </c>
      <c r="S12" s="10" t="n">
        <v>23.854803</v>
      </c>
      <c r="T12" s="10"/>
      <c r="U12" s="10" t="n">
        <v>-0.093045106558471</v>
      </c>
      <c r="V12" s="10" t="n">
        <v>-0.001779081881292603</v>
      </c>
      <c r="W12" s="10" t="n">
        <v>17.676804</v>
      </c>
      <c r="X12" s="10" t="n">
        <v>18.577414</v>
      </c>
      <c r="Y12" s="10"/>
      <c r="Z12" s="10" t="n">
        <v>0.03321515777069087</v>
      </c>
      <c r="AA12" s="10" t="n">
        <v>0.1108997655538525</v>
      </c>
      <c r="AB12" s="10" t="n">
        <v>17.624546</v>
      </c>
      <c r="AC12" s="10" t="n">
        <v>17.117277</v>
      </c>
      <c r="AD12" s="10"/>
      <c r="AE12" s="10"/>
      <c r="AF12" s="10" t="n">
        <v>6274.3325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46210.0</v>
      </c>
      <c r="F13" s="11" t="n">
        <v>628.859</v>
      </c>
      <c r="G13" s="11" t="n">
        <v>709.684</v>
      </c>
      <c r="H13" s="10" t="n">
        <v>0.3874323</v>
      </c>
      <c r="I13" s="10" t="n">
        <v>1.4509659</v>
      </c>
      <c r="J13" s="10" t="n">
        <v>1.8639561</v>
      </c>
      <c r="K13" s="10" t="n">
        <v>-0.4570142227499654</v>
      </c>
      <c r="L13" s="10" t="n">
        <v>-0.153253690995722</v>
      </c>
      <c r="M13" s="10" t="n">
        <v>16.30148</v>
      </c>
      <c r="N13" s="10" t="n">
        <v>17.494713</v>
      </c>
      <c r="O13" s="10" t="n">
        <v>15.517</v>
      </c>
      <c r="P13" s="10" t="n">
        <v>0.170375132020872</v>
      </c>
      <c r="Q13" s="10" t="n">
        <v>0.4738319589722926</v>
      </c>
      <c r="R13" s="10" t="n">
        <v>13.142483</v>
      </c>
      <c r="S13" s="10" t="n">
        <v>14.267775</v>
      </c>
      <c r="T13" s="10" t="n">
        <v>14.488869</v>
      </c>
      <c r="U13" s="10" t="n">
        <v>-0.3670557072082644</v>
      </c>
      <c r="V13" s="10" t="n">
        <v>-0.09009194794803255</v>
      </c>
      <c r="W13" s="10" t="n">
        <v>14.687017</v>
      </c>
      <c r="X13" s="10" t="n">
        <v>15.840798</v>
      </c>
      <c r="Y13" s="10" t="n">
        <v>15.616428</v>
      </c>
      <c r="Z13" s="10" t="n">
        <v>-0.2413037123590027</v>
      </c>
      <c r="AA13" s="10" t="n">
        <v>0.03266632559343136</v>
      </c>
      <c r="AB13" s="10" t="n">
        <v>17.153406</v>
      </c>
      <c r="AC13" s="10" t="n">
        <v>16.353014</v>
      </c>
      <c r="AD13" s="10"/>
      <c r="AE13" s="10" t="n">
        <v>15.62767</v>
      </c>
      <c r="AF13" s="10" t="n">
        <v>18257.605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46210.0</v>
      </c>
      <c r="F14" s="11" t="n">
        <v>464.257</v>
      </c>
      <c r="G14" s="11" t="n">
        <v>512.117</v>
      </c>
      <c r="H14" s="10" t="n">
        <v>-2.9802432</v>
      </c>
      <c r="I14" s="10" t="n">
        <v>-2.0402346</v>
      </c>
      <c r="J14" s="10" t="n">
        <v>-1.4725587</v>
      </c>
      <c r="K14" s="10" t="n">
        <v>-0.5105187453553264</v>
      </c>
      <c r="L14" s="10" t="n">
        <v>-0.221006138161134</v>
      </c>
      <c r="M14" s="10" t="n">
        <v>12.842918</v>
      </c>
      <c r="N14" s="10" t="n">
        <v>13.831005</v>
      </c>
      <c r="O14" s="10" t="n">
        <v>10.937505</v>
      </c>
      <c r="P14" s="10" t="n">
        <v>0.3947360676590457</v>
      </c>
      <c r="Q14" s="10" t="n">
        <v>0.622696618138866</v>
      </c>
      <c r="R14" s="10" t="n">
        <v>10.71068</v>
      </c>
      <c r="S14" s="10" t="n">
        <v>11.639654</v>
      </c>
      <c r="T14" s="10" t="n">
        <v>10.754027</v>
      </c>
      <c r="U14" s="10" t="n">
        <v>-0.05304282424540105</v>
      </c>
      <c r="V14" s="10" t="n">
        <v>0.1519149254457032</v>
      </c>
      <c r="W14" s="10" t="n">
        <v>11.248499</v>
      </c>
      <c r="X14" s="10" t="n">
        <v>12.116664</v>
      </c>
      <c r="Y14" s="10" t="n">
        <v>12.9124155</v>
      </c>
      <c r="Z14" s="10" t="n">
        <v>-0.3355026201686122</v>
      </c>
      <c r="AA14" s="10" t="n">
        <v>-0.153941927273508</v>
      </c>
      <c r="AB14" s="10" t="n">
        <v>17.870346</v>
      </c>
      <c r="AC14" s="10" t="n">
        <v>11.865266</v>
      </c>
      <c r="AD14" s="10" t="n">
        <v>16.836515</v>
      </c>
      <c r="AE14" s="10" t="n">
        <v>12.772371</v>
      </c>
      <c r="AF14" s="10" t="n">
        <v>7336.864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46210.0</v>
      </c>
      <c r="F15" s="11" t="n">
        <v>154.34</v>
      </c>
      <c r="G15" s="11" t="n">
        <v>173.18</v>
      </c>
      <c r="H15" s="10" t="n">
        <v>3.8536332</v>
      </c>
      <c r="I15" s="10" t="n">
        <v>4.841932</v>
      </c>
      <c r="J15" s="10" t="n">
        <v>5.1896973</v>
      </c>
      <c r="K15" s="10" t="n">
        <v>-0.3835756409149194</v>
      </c>
      <c r="L15" s="10" t="n">
        <v>-0.1255815501125839</v>
      </c>
      <c r="M15" s="10" t="n">
        <v>17.853252</v>
      </c>
      <c r="N15" s="10" t="n">
        <v>18.95982</v>
      </c>
      <c r="O15" s="10" t="n">
        <v>19.989918</v>
      </c>
      <c r="P15" s="10" t="n">
        <v>-0.4601431344796486</v>
      </c>
      <c r="Q15" s="10" t="n">
        <v>-0.248249712864211</v>
      </c>
      <c r="R15" s="10" t="n">
        <v>12.196001</v>
      </c>
      <c r="S15" s="10" t="n">
        <v>13.272565</v>
      </c>
      <c r="T15" s="10" t="n">
        <v>18.094433</v>
      </c>
      <c r="U15" s="10" t="n">
        <v>-1.167772603366297</v>
      </c>
      <c r="V15" s="10" t="n">
        <v>-0.9608901606150115</v>
      </c>
      <c r="W15" s="10" t="n">
        <v>14.256586</v>
      </c>
      <c r="X15" s="10" t="n">
        <v>15.318007</v>
      </c>
      <c r="Y15" s="10" t="n">
        <v>18.134176</v>
      </c>
      <c r="Z15" s="10" t="n">
        <v>-0.733173180967349</v>
      </c>
      <c r="AA15" s="10" t="n">
        <v>-0.5483476302623617</v>
      </c>
      <c r="AB15" s="10" t="n">
        <v>14.936822</v>
      </c>
      <c r="AC15" s="10" t="n">
        <v>17.137436</v>
      </c>
      <c r="AD15" s="10" t="n">
        <v>15.288112</v>
      </c>
      <c r="AE15" s="10" t="n">
        <v>18.264645</v>
      </c>
      <c r="AF15" s="10" t="n">
        <v>20392.254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46210.0</v>
      </c>
      <c r="F16" s="11" t="n">
        <v>12.385</v>
      </c>
      <c r="G16" s="11" t="n">
        <v>12.839</v>
      </c>
      <c r="H16" s="10" t="n">
        <v>0.9619304</v>
      </c>
      <c r="I16" s="10" t="n">
        <v>2.4088697</v>
      </c>
      <c r="J16" s="10" t="n">
        <v>1.1656045</v>
      </c>
      <c r="K16" s="10" t="n">
        <v>-0.06168649125663782</v>
      </c>
      <c r="L16" s="10" t="n">
        <v>0.2952929832787766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9.179388</v>
      </c>
      <c r="AC16" s="10" t="n">
        <v>10.805178</v>
      </c>
      <c r="AD16" s="10" t="n">
        <v>9.275219</v>
      </c>
      <c r="AE16" s="10" t="n">
        <v>9.275219</v>
      </c>
      <c r="AF16" s="10" t="n">
        <v>2981.4697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46210.0</v>
      </c>
      <c r="F17" s="11" t="n">
        <v>105.817</v>
      </c>
      <c r="G17" s="11" t="n">
        <v>119.035</v>
      </c>
      <c r="H17" s="10" t="n">
        <v>16.62203</v>
      </c>
      <c r="I17" s="10" t="n">
        <v>17.97558</v>
      </c>
      <c r="J17" s="10"/>
      <c r="K17" s="10" t="n">
        <v>-1.045623286684956</v>
      </c>
      <c r="L17" s="10" t="n">
        <v>-1.036318985266788</v>
      </c>
      <c r="M17" s="10" t="n">
        <v>20.506424</v>
      </c>
      <c r="N17" s="10" t="n">
        <v>21.85566</v>
      </c>
      <c r="O17" s="10"/>
      <c r="P17" s="10" t="n">
        <v>-0.7400008231193871</v>
      </c>
      <c r="Q17" s="10" t="n">
        <v>-0.7330454819091549</v>
      </c>
      <c r="R17" s="10" t="n">
        <v>15.512794</v>
      </c>
      <c r="S17" s="10" t="n">
        <v>16.823189</v>
      </c>
      <c r="T17" s="10"/>
      <c r="U17" s="10" t="n">
        <v>-0.5637062903258568</v>
      </c>
      <c r="V17" s="10" t="n">
        <v>-0.5552404626599396</v>
      </c>
      <c r="W17" s="10" t="n">
        <v>17.493446</v>
      </c>
      <c r="X17" s="10" t="n">
        <v>18.672363</v>
      </c>
      <c r="Y17" s="10"/>
      <c r="Z17" s="10" t="n">
        <v>-0.35124522606964</v>
      </c>
      <c r="AA17" s="10" t="n">
        <v>-0.3411681877654411</v>
      </c>
      <c r="AB17" s="10" t="n">
        <v>13.830955</v>
      </c>
      <c r="AC17" s="10" t="n">
        <v>17.484486</v>
      </c>
      <c r="AD17" s="10"/>
      <c r="AE17" s="10"/>
      <c r="AF17" s="10" t="n">
        <v>2431.9775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46210.0</v>
      </c>
      <c r="F18" s="11" t="n">
        <v>21.385</v>
      </c>
      <c r="G18" s="11" t="n">
        <v>22.525</v>
      </c>
      <c r="H18" s="10" t="n">
        <v>-1.0823812</v>
      </c>
      <c r="I18" s="10" t="n">
        <v>-0.37153345</v>
      </c>
      <c r="J18" s="10" t="n">
        <v>-0.6378339</v>
      </c>
      <c r="K18" s="10" t="n">
        <v>-0.1325270292263853</v>
      </c>
      <c r="L18" s="10" t="n">
        <v>0.07583522845777119</v>
      </c>
      <c r="M18" s="10" t="n">
        <v>7.5638766</v>
      </c>
      <c r="N18" s="10" t="n">
        <v>8.340744</v>
      </c>
      <c r="O18" s="10" t="n">
        <v>12.178221</v>
      </c>
      <c r="P18" s="10" t="n">
        <v>-0.9495073272337724</v>
      </c>
      <c r="Q18" s="10" t="n">
        <v>-0.7927580947724041</v>
      </c>
      <c r="R18" s="10" t="n">
        <v>7.003344</v>
      </c>
      <c r="S18" s="10" t="n">
        <v>7.781471</v>
      </c>
      <c r="T18" s="10" t="n">
        <v>11.913225</v>
      </c>
      <c r="U18" s="10" t="n">
        <v>-0.9900014423801222</v>
      </c>
      <c r="V18" s="10" t="n">
        <v>-0.835178385734708</v>
      </c>
      <c r="W18" s="10"/>
      <c r="X18" s="10"/>
      <c r="Y18" s="10"/>
      <c r="Z18" s="10"/>
      <c r="AA18" s="10"/>
      <c r="AB18" s="10" t="n">
        <v>11.334358</v>
      </c>
      <c r="AC18" s="10" t="n">
        <v>12.154129</v>
      </c>
      <c r="AD18" s="10" t="n">
        <v>13.814313</v>
      </c>
      <c r="AE18" s="10" t="n">
        <v>13.814313</v>
      </c>
      <c r="AF18" s="10" t="n">
        <v>773.7925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46210.0</v>
      </c>
      <c r="F19" s="11" t="n">
        <v>219.335</v>
      </c>
      <c r="G19" s="11" t="n">
        <v>243.114</v>
      </c>
      <c r="H19" s="10" t="n">
        <v>8.703301</v>
      </c>
      <c r="I19" s="10" t="n">
        <v>9.692149</v>
      </c>
      <c r="J19" s="10" t="n">
        <v>0.99085945</v>
      </c>
      <c r="K19" s="10" t="n">
        <v>1.345977324090845</v>
      </c>
      <c r="L19" s="10" t="n">
        <v>1.514885654515373</v>
      </c>
      <c r="M19" s="10" t="n">
        <v>18.45543</v>
      </c>
      <c r="N19" s="10" t="n">
        <v>19.51086</v>
      </c>
      <c r="O19" s="10" t="n">
        <v>17.338263</v>
      </c>
      <c r="P19" s="10" t="n">
        <v>0.118790803764986</v>
      </c>
      <c r="Q19" s="10" t="n">
        <v>0.2798463750658786</v>
      </c>
      <c r="R19" s="10" t="n">
        <v>17.879</v>
      </c>
      <c r="S19" s="10" t="n">
        <v>18.929865</v>
      </c>
      <c r="T19" s="10" t="n">
        <v>15.774288</v>
      </c>
      <c r="U19" s="10" t="n">
        <v>0.2581975864216693</v>
      </c>
      <c r="V19" s="10" t="n">
        <v>0.4137336444682048</v>
      </c>
      <c r="W19" s="10" t="n">
        <v>16.360878</v>
      </c>
      <c r="X19" s="10" t="n">
        <v>17.282871</v>
      </c>
      <c r="Y19" s="10" t="n">
        <v>15.250478</v>
      </c>
      <c r="Z19" s="10" t="n">
        <v>0.0879760510325356</v>
      </c>
      <c r="AA19" s="10" t="n">
        <v>0.2207886936825472</v>
      </c>
      <c r="AB19" s="10" t="n">
        <v>17.571156</v>
      </c>
      <c r="AC19" s="10" t="n">
        <v>21.423695</v>
      </c>
      <c r="AD19" s="10"/>
      <c r="AE19" s="10" t="n">
        <v>14.157643</v>
      </c>
      <c r="AF19" s="10" t="n">
        <v>19804.777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