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<sst xmlns="http://schemas.openxmlformats.org/spreadsheetml/2006/main" count="158" uniqueCount="65">
  <si>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</si>
  <si>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</si>
  <si>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</si>
  <si>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</si>
  <si>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</si>
  <si>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</si>
  <si>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</si>
  <si>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</si>
  <si>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</si>
  <si>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</si>
  <si>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</si>
  <si>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</si>
  <si>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</si>
  <si>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</si>
  <si>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</si>
  <si>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</si>
  <si>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</si>
  <si>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</si>
  <si>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</si>
  <si>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</si>
  <si>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</si>
  <si>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</si>
  <si>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</si>
  <si>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</si>
  <si>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</si>
  <si>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</si>
  <si>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</si>
  <si>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</si>
  <si>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</si>
  <si>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</si>
  <si>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</si>
  <si>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</si>
  <si>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</si>
  <si>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</si>
  <si>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</si>
  <si>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</si>
  <si>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07-Jul-2026 14:57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</si>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</sst>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46209.0</v>
      </c>
      <c r="F6" s="11" t="n">
        <v>14.884</v>
      </c>
      <c r="G6" s="11" t="n">
        <v>15.465</v>
      </c>
      <c r="H6" s="10" t="n">
        <v>10.854743</v>
      </c>
      <c r="I6" s="10" t="n">
        <v>12.482065</v>
      </c>
      <c r="J6" s="10" t="n">
        <v>1.4668156</v>
      </c>
      <c r="K6" s="10" t="n">
        <v>1.719699182902898</v>
      </c>
      <c r="L6" s="10" t="n">
        <v>2.003577012369589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16.679728</v>
      </c>
      <c r="AC6" s="10" t="n">
        <v>18.425722</v>
      </c>
      <c r="AD6" s="10" t="n">
        <v>10.913355</v>
      </c>
      <c r="AE6" s="10" t="n">
        <v>10.913355</v>
      </c>
      <c r="AF6" s="10" t="n">
        <v>2044.0217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46209.0</v>
      </c>
      <c r="F7" s="11" t="n">
        <v>10.565</v>
      </c>
      <c r="G7" s="11" t="n">
        <v>10.816</v>
      </c>
      <c r="H7" s="10" t="n">
        <v>3.710272</v>
      </c>
      <c r="I7" s="10" t="n">
        <v>5.2663426</v>
      </c>
      <c r="J7" s="10" t="n">
        <v>0.39703813</v>
      </c>
      <c r="K7" s="10" t="n">
        <v>0.9166782073931048</v>
      </c>
      <c r="L7" s="10" t="n">
        <v>1.34154151770594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3.6079013</v>
      </c>
      <c r="AC7" s="10" t="n">
        <v>5.188629</v>
      </c>
      <c r="AD7" s="10" t="n">
        <v>1.932399</v>
      </c>
      <c r="AE7" s="10" t="n">
        <v>1.932399</v>
      </c>
      <c r="AF7" s="10" t="n">
        <v>1311.9574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46209.0</v>
      </c>
      <c r="F8" s="11" t="n">
        <v>140.506</v>
      </c>
      <c r="G8" s="11" t="n">
        <v>157.45</v>
      </c>
      <c r="H8" s="10" t="n">
        <v>-0.9430353</v>
      </c>
      <c r="I8" s="10" t="n">
        <v>-0.0037898226</v>
      </c>
      <c r="J8" s="10" t="n">
        <v>0.39703813</v>
      </c>
      <c r="K8" s="10" t="n">
        <v>-0.466291187117493</v>
      </c>
      <c r="L8" s="10" t="n">
        <v>-0.1511246920741628</v>
      </c>
      <c r="M8" s="10" t="n">
        <v>15.387284</v>
      </c>
      <c r="N8" s="10" t="n">
        <v>16.457422</v>
      </c>
      <c r="O8" s="10" t="n">
        <v>13.036711</v>
      </c>
      <c r="P8" s="10" t="n">
        <v>0.6901428696855394</v>
      </c>
      <c r="Q8" s="10" t="n">
        <v>1.00496935450542</v>
      </c>
      <c r="R8" s="10" t="n">
        <v>13.551526</v>
      </c>
      <c r="S8" s="10" t="n">
        <v>14.61913</v>
      </c>
      <c r="T8" s="10" t="n">
        <v>12.656952</v>
      </c>
      <c r="U8" s="10" t="n">
        <v>0.2325892043839794</v>
      </c>
      <c r="V8" s="10" t="n">
        <v>0.5288500880002022</v>
      </c>
      <c r="W8" s="10" t="n">
        <v>15.0232315</v>
      </c>
      <c r="X8" s="10" t="n">
        <v>16.159155</v>
      </c>
      <c r="Y8" s="10" t="n">
        <v>13.988007</v>
      </c>
      <c r="Z8" s="10" t="n">
        <v>0.2600749792728284</v>
      </c>
      <c r="AA8" s="10" t="n">
        <v>0.5491670927669788</v>
      </c>
      <c r="AB8" s="10" t="n">
        <v>14.531915</v>
      </c>
      <c r="AC8" s="10" t="n">
        <v>16.882284</v>
      </c>
      <c r="AD8" s="10" t="n">
        <v>11.647052</v>
      </c>
      <c r="AE8" s="10" t="n">
        <v>13.708105</v>
      </c>
      <c r="AF8" s="10" t="n">
        <v>16844.826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46209.0</v>
      </c>
      <c r="F9" s="11" t="n">
        <v>104.138</v>
      </c>
      <c r="G9" s="11" t="n">
        <v>116.961</v>
      </c>
      <c r="H9" s="10" t="n">
        <v>-0.23818755</v>
      </c>
      <c r="I9" s="10" t="n">
        <v>0.81786436</v>
      </c>
      <c r="J9" s="10" t="n">
        <v>0.39703813</v>
      </c>
      <c r="K9" s="10" t="n">
        <v>-0.194856382075678</v>
      </c>
      <c r="L9" s="10" t="n">
        <v>0.1341458083859574</v>
      </c>
      <c r="M9" s="10" t="n">
        <v>12.770752</v>
      </c>
      <c r="N9" s="10" t="n">
        <v>13.945694</v>
      </c>
      <c r="O9" s="10" t="n">
        <v>13.036711</v>
      </c>
      <c r="P9" s="10" t="n">
        <v>-0.06824379805961608</v>
      </c>
      <c r="Q9" s="10" t="n">
        <v>0.2084870452511581</v>
      </c>
      <c r="R9" s="10" t="n">
        <v>10.945195</v>
      </c>
      <c r="S9" s="10" t="n">
        <v>12.134177</v>
      </c>
      <c r="T9" s="10" t="n">
        <v>12.656952</v>
      </c>
      <c r="U9" s="10" t="n">
        <v>-0.3923050924953186</v>
      </c>
      <c r="V9" s="10" t="n">
        <v>-0.1242293965187757</v>
      </c>
      <c r="W9" s="10" t="n">
        <v>14.102535</v>
      </c>
      <c r="X9" s="10" t="n">
        <v>15.194697</v>
      </c>
      <c r="Y9" s="10" t="n">
        <v>13.988007</v>
      </c>
      <c r="Z9" s="10" t="n">
        <v>0.02162690623725362</v>
      </c>
      <c r="AA9" s="10" t="n">
        <v>0.2446168569585979</v>
      </c>
      <c r="AB9" s="10" t="n">
        <v>13.056903</v>
      </c>
      <c r="AC9" s="10" t="n">
        <v>14.825992</v>
      </c>
      <c r="AD9" s="10" t="n">
        <v>11.741229</v>
      </c>
      <c r="AE9" s="10" t="n">
        <v>13.708105</v>
      </c>
      <c r="AF9" s="10" t="n">
        <v>12432.551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46209.0</v>
      </c>
      <c r="F10" s="11" t="n">
        <v>55.635</v>
      </c>
      <c r="G10" s="11" t="n">
        <v>62.771</v>
      </c>
      <c r="H10" s="10" t="n">
        <v>1.265412</v>
      </c>
      <c r="I10" s="10" t="n">
        <v>2.3582098</v>
      </c>
      <c r="J10" s="10" t="n">
        <v>0.39703813</v>
      </c>
      <c r="K10" s="10" t="n">
        <v>0.2059426346909689</v>
      </c>
      <c r="L10" s="10" t="n">
        <v>0.4617861468362351</v>
      </c>
      <c r="M10" s="10" t="n">
        <v>15.1427</v>
      </c>
      <c r="N10" s="10" t="n">
        <v>16.363976</v>
      </c>
      <c r="O10" s="10" t="n">
        <v>13.036711</v>
      </c>
      <c r="P10" s="10" t="n">
        <v>0.4104593154244754</v>
      </c>
      <c r="Q10" s="10" t="n">
        <v>0.6416921769515502</v>
      </c>
      <c r="R10" s="10" t="n">
        <v>11.079644</v>
      </c>
      <c r="S10" s="10" t="n">
        <v>12.262703</v>
      </c>
      <c r="T10" s="10" t="n">
        <v>12.656952</v>
      </c>
      <c r="U10" s="10" t="n">
        <v>-0.2944568312026598</v>
      </c>
      <c r="V10" s="10" t="n">
        <v>-0.08154798398301298</v>
      </c>
      <c r="W10" s="10" t="n">
        <v>12.052224</v>
      </c>
      <c r="X10" s="10" t="n">
        <v>13.168874</v>
      </c>
      <c r="Y10" s="10" t="n">
        <v>13.988007</v>
      </c>
      <c r="Z10" s="10" t="n">
        <v>-0.3357844518509406</v>
      </c>
      <c r="AA10" s="10" t="n">
        <v>-0.1319254860031445</v>
      </c>
      <c r="AB10" s="10" t="n">
        <v>11.261825</v>
      </c>
      <c r="AC10" s="10" t="n">
        <v>13.563048</v>
      </c>
      <c r="AD10" s="10" t="n">
        <v>12.468963</v>
      </c>
      <c r="AE10" s="10" t="n">
        <v>13.708105</v>
      </c>
      <c r="AF10" s="10" t="n">
        <v>2644.7544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46209.0</v>
      </c>
      <c r="F11" s="11" t="n">
        <v>43.987</v>
      </c>
      <c r="G11" s="11" t="n">
        <v>49.173</v>
      </c>
      <c r="H11" s="10" t="n">
        <v>10.977625</v>
      </c>
      <c r="I11" s="10" t="n">
        <v>12.459231</v>
      </c>
      <c r="J11" s="10" t="n">
        <v>12.160785</v>
      </c>
      <c r="K11" s="10" t="n">
        <v>-0.2538605467417939</v>
      </c>
      <c r="L11" s="10" t="n">
        <v>-0.07195924628645094</v>
      </c>
      <c r="M11" s="10" t="n">
        <v>22.252346</v>
      </c>
      <c r="N11" s="10" t="n">
        <v>23.893509</v>
      </c>
      <c r="O11" s="10" t="n">
        <v>24.973108</v>
      </c>
      <c r="P11" s="10" t="n">
        <v>-0.3603066696522145</v>
      </c>
      <c r="Q11" s="10" t="n">
        <v>-0.1601653892011558</v>
      </c>
      <c r="R11" s="10" t="n">
        <v>14.687052</v>
      </c>
      <c r="S11" s="10" t="n">
        <v>16.245676</v>
      </c>
      <c r="T11" s="10" t="n">
        <v>14.818362</v>
      </c>
      <c r="U11" s="10" t="n">
        <v>-0.04432992322316689</v>
      </c>
      <c r="V11" s="10" t="n">
        <v>0.1656340387725862</v>
      </c>
      <c r="W11" s="10"/>
      <c r="X11" s="10"/>
      <c r="Y11" s="10"/>
      <c r="Z11" s="10"/>
      <c r="AA11" s="10"/>
      <c r="AB11" s="10" t="n">
        <v>21.511515</v>
      </c>
      <c r="AC11" s="10" t="n">
        <v>23.305904</v>
      </c>
      <c r="AD11" s="10" t="n">
        <v>18.647013</v>
      </c>
      <c r="AE11" s="10" t="n">
        <v>18.647013</v>
      </c>
      <c r="AF11" s="10" t="n">
        <v>3591.2754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46209.0</v>
      </c>
      <c r="F12" s="11" t="n">
        <v>364.046</v>
      </c>
      <c r="G12" s="11" t="n">
        <v>399.919</v>
      </c>
      <c r="H12" s="10" t="n">
        <v>13.624418</v>
      </c>
      <c r="I12" s="10" t="n">
        <v>14.866339</v>
      </c>
      <c r="J12" s="10" t="n">
        <v>1.8880366</v>
      </c>
      <c r="K12" s="10" t="n">
        <v>1.515927228207498</v>
      </c>
      <c r="L12" s="10" t="n">
        <v>1.671969241779165</v>
      </c>
      <c r="M12" s="10" t="n">
        <v>24.72536</v>
      </c>
      <c r="N12" s="10" t="n">
        <v>25.975513</v>
      </c>
      <c r="O12" s="10" t="n">
        <v>25.452646</v>
      </c>
      <c r="P12" s="10" t="n">
        <v>-0.1771778698172426</v>
      </c>
      <c r="Q12" s="10" t="n">
        <v>-0.08138317366778823</v>
      </c>
      <c r="R12" s="10" t="n">
        <v>23.060255</v>
      </c>
      <c r="S12" s="10" t="n">
        <v>24.204098</v>
      </c>
      <c r="T12" s="10" t="n">
        <v>22.74345</v>
      </c>
      <c r="U12" s="10" t="n">
        <v>-0.07903657300472451</v>
      </c>
      <c r="V12" s="10" t="n">
        <v>0.0121991267762914</v>
      </c>
      <c r="W12" s="10" t="n">
        <v>17.79984</v>
      </c>
      <c r="X12" s="10" t="n">
        <v>18.701242</v>
      </c>
      <c r="Y12" s="10" t="n">
        <v>16.452572</v>
      </c>
      <c r="Z12" s="10" t="n">
        <v>0.04174571232101143</v>
      </c>
      <c r="AA12" s="10" t="n">
        <v>0.1194233922301059</v>
      </c>
      <c r="AB12" s="10" t="n">
        <v>17.678608</v>
      </c>
      <c r="AC12" s="10" t="n">
        <v>17.204895</v>
      </c>
      <c r="AD12" s="10"/>
      <c r="AE12" s="10" t="n">
        <v>14.848575</v>
      </c>
      <c r="AF12" s="10" t="n">
        <v>6326.1147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46209.0</v>
      </c>
      <c r="F13" s="11" t="n">
        <v>629.061</v>
      </c>
      <c r="G13" s="11" t="n">
        <v>709.892</v>
      </c>
      <c r="H13" s="10" t="n">
        <v>0.2966866</v>
      </c>
      <c r="I13" s="10" t="n">
        <v>1.3593048</v>
      </c>
      <c r="J13" s="10" t="n">
        <v>1.9789697</v>
      </c>
      <c r="K13" s="10" t="n">
        <v>-0.519077769421054</v>
      </c>
      <c r="L13" s="10" t="n">
        <v>-0.2130676549121825</v>
      </c>
      <c r="M13" s="10" t="n">
        <v>16.067484</v>
      </c>
      <c r="N13" s="10" t="n">
        <v>17.25812</v>
      </c>
      <c r="O13" s="10" t="n">
        <v>15.309424</v>
      </c>
      <c r="P13" s="10" t="n">
        <v>0.1639536866589691</v>
      </c>
      <c r="Q13" s="10" t="n">
        <v>0.4674562925184402</v>
      </c>
      <c r="R13" s="10" t="n">
        <v>13.308306</v>
      </c>
      <c r="S13" s="10" t="n">
        <v>14.435161</v>
      </c>
      <c r="T13" s="10" t="n">
        <v>14.641042</v>
      </c>
      <c r="U13" s="10" t="n">
        <v>-0.3630493649983056</v>
      </c>
      <c r="V13" s="10" t="n">
        <v>-0.08618111954682094</v>
      </c>
      <c r="W13" s="10" t="n">
        <v>14.678861</v>
      </c>
      <c r="X13" s="10" t="n">
        <v>15.832427</v>
      </c>
      <c r="Y13" s="10" t="n">
        <v>15.6309805</v>
      </c>
      <c r="Z13" s="10" t="n">
        <v>-0.2467864033565486</v>
      </c>
      <c r="AA13" s="10" t="n">
        <v>0.02727247351869672</v>
      </c>
      <c r="AB13" s="10" t="n">
        <v>17.156786</v>
      </c>
      <c r="AC13" s="10" t="n">
        <v>16.35911</v>
      </c>
      <c r="AD13" s="10"/>
      <c r="AE13" s="10" t="n">
        <v>15.6512785</v>
      </c>
      <c r="AF13" s="10" t="n">
        <v>18255.793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46209.0</v>
      </c>
      <c r="F14" s="11" t="n">
        <v>464.303</v>
      </c>
      <c r="G14" s="11" t="n">
        <v>512.155</v>
      </c>
      <c r="H14" s="10" t="n">
        <v>-3.0197878</v>
      </c>
      <c r="I14" s="10" t="n">
        <v>-2.0803065</v>
      </c>
      <c r="J14" s="10" t="n">
        <v>-1.2280501</v>
      </c>
      <c r="K14" s="10" t="n">
        <v>-0.60106345358709</v>
      </c>
      <c r="L14" s="10" t="n">
        <v>-0.309662541642827</v>
      </c>
      <c r="M14" s="10" t="n">
        <v>12.630128</v>
      </c>
      <c r="N14" s="10" t="n">
        <v>13.616312</v>
      </c>
      <c r="O14" s="10" t="n">
        <v>10.703523</v>
      </c>
      <c r="P14" s="10" t="n">
        <v>0.4003098408066926</v>
      </c>
      <c r="Q14" s="10" t="n">
        <v>0.6281895651097906</v>
      </c>
      <c r="R14" s="10" t="n">
        <v>10.74629</v>
      </c>
      <c r="S14" s="10" t="n">
        <v>11.675432</v>
      </c>
      <c r="T14" s="10" t="n">
        <v>10.885883</v>
      </c>
      <c r="U14" s="10" t="n">
        <v>-0.07434545241091083</v>
      </c>
      <c r="V14" s="10" t="n">
        <v>0.1305649477513564</v>
      </c>
      <c r="W14" s="10" t="n">
        <v>11.255819</v>
      </c>
      <c r="X14" s="10" t="n">
        <v>12.123813</v>
      </c>
      <c r="Y14" s="10" t="n">
        <v>12.934708</v>
      </c>
      <c r="Z14" s="10" t="n">
        <v>-0.3386991510970675</v>
      </c>
      <c r="AA14" s="10" t="n">
        <v>-0.1571189471113885</v>
      </c>
      <c r="AB14" s="10" t="n">
        <v>17.873121</v>
      </c>
      <c r="AC14" s="10" t="n">
        <v>11.868422</v>
      </c>
      <c r="AD14" s="10" t="n">
        <v>16.848991</v>
      </c>
      <c r="AE14" s="10" t="n">
        <v>12.792355</v>
      </c>
      <c r="AF14" s="10" t="n">
        <v>7338.9604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46209.0</v>
      </c>
      <c r="F15" s="11" t="n">
        <v>154.752</v>
      </c>
      <c r="G15" s="11" t="n">
        <v>173.638</v>
      </c>
      <c r="H15" s="10" t="n">
        <v>4.186684</v>
      </c>
      <c r="I15" s="10" t="n">
        <v>5.1779976</v>
      </c>
      <c r="J15" s="10" t="n">
        <v>5.16812</v>
      </c>
      <c r="K15" s="10" t="n">
        <v>-0.2910907887883071</v>
      </c>
      <c r="L15" s="10" t="n">
        <v>-0.0328563596647673</v>
      </c>
      <c r="M15" s="10" t="n">
        <v>17.781727</v>
      </c>
      <c r="N15" s="10" t="n">
        <v>18.887636</v>
      </c>
      <c r="O15" s="10" t="n">
        <v>19.812132</v>
      </c>
      <c r="P15" s="10" t="n">
        <v>-0.4401579886965292</v>
      </c>
      <c r="Q15" s="10" t="n">
        <v>-0.228394381976505</v>
      </c>
      <c r="R15" s="10" t="n">
        <v>12.269513</v>
      </c>
      <c r="S15" s="10" t="n">
        <v>13.346785</v>
      </c>
      <c r="T15" s="10" t="n">
        <v>18.267702</v>
      </c>
      <c r="U15" s="10" t="n">
        <v>-1.184553560416005</v>
      </c>
      <c r="V15" s="10" t="n">
        <v>-0.9777977015521919</v>
      </c>
      <c r="W15" s="10" t="n">
        <v>14.292966</v>
      </c>
      <c r="X15" s="10" t="n">
        <v>15.354474</v>
      </c>
      <c r="Y15" s="10" t="n">
        <v>18.14068</v>
      </c>
      <c r="Z15" s="10" t="n">
        <v>-0.7279948254905068</v>
      </c>
      <c r="AA15" s="10" t="n">
        <v>-0.5431887955563746</v>
      </c>
      <c r="AB15" s="10" t="n">
        <v>14.954643</v>
      </c>
      <c r="AC15" s="10" t="n">
        <v>17.164082</v>
      </c>
      <c r="AD15" s="10" t="n">
        <v>15.306008</v>
      </c>
      <c r="AE15" s="10" t="n">
        <v>18.29195</v>
      </c>
      <c r="AF15" s="10" t="n">
        <v>20446.424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46209.0</v>
      </c>
      <c r="F16" s="11" t="n">
        <v>12.344</v>
      </c>
      <c r="G16" s="11" t="n">
        <v>12.796</v>
      </c>
      <c r="H16" s="10" t="n">
        <v>0.5508994</v>
      </c>
      <c r="I16" s="10" t="n">
        <v>1.9897858</v>
      </c>
      <c r="J16" s="10" t="n">
        <v>1.4066993</v>
      </c>
      <c r="K16" s="10" t="n">
        <v>-0.2283675801387781</v>
      </c>
      <c r="L16" s="10" t="n">
        <v>0.1354223498717775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9.041465</v>
      </c>
      <c r="AC16" s="10" t="n">
        <v>10.665275</v>
      </c>
      <c r="AD16" s="10" t="n">
        <v>9.440805</v>
      </c>
      <c r="AE16" s="10" t="n">
        <v>9.440805</v>
      </c>
      <c r="AF16" s="10" t="n">
        <v>2969.2053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46209.0</v>
      </c>
      <c r="F17" s="11" t="n">
        <v>106.199</v>
      </c>
      <c r="G17" s="11" t="n">
        <v>119.461</v>
      </c>
      <c r="H17" s="10" t="n">
        <v>16.755857</v>
      </c>
      <c r="I17" s="10" t="n">
        <v>18.111912</v>
      </c>
      <c r="J17" s="10"/>
      <c r="K17" s="10" t="n">
        <v>-1.049965106116743</v>
      </c>
      <c r="L17" s="10" t="n">
        <v>-1.04067671159047</v>
      </c>
      <c r="M17" s="10" t="n">
        <v>20.584719</v>
      </c>
      <c r="N17" s="10" t="n">
        <v>21.934671</v>
      </c>
      <c r="O17" s="10"/>
      <c r="P17" s="10" t="n">
        <v>-0.741148054567499</v>
      </c>
      <c r="Q17" s="10" t="n">
        <v>-0.7342056108307319</v>
      </c>
      <c r="R17" s="10" t="n">
        <v>15.792457</v>
      </c>
      <c r="S17" s="10" t="n">
        <v>17.105947</v>
      </c>
      <c r="T17" s="10"/>
      <c r="U17" s="10" t="n">
        <v>-0.56243136068431</v>
      </c>
      <c r="V17" s="10" t="n">
        <v>-0.5539749126766131</v>
      </c>
      <c r="W17" s="10" t="n">
        <v>17.543943</v>
      </c>
      <c r="X17" s="10" t="n">
        <v>18.72299</v>
      </c>
      <c r="Y17" s="10"/>
      <c r="Z17" s="10" t="n">
        <v>-0.3505107261853122</v>
      </c>
      <c r="AA17" s="10" t="n">
        <v>-0.3404401647499704</v>
      </c>
      <c r="AB17" s="10" t="n">
        <v>13.855704</v>
      </c>
      <c r="AC17" s="10" t="n">
        <v>17.51939</v>
      </c>
      <c r="AD17" s="10"/>
      <c r="AE17" s="10"/>
      <c r="AF17" s="10" t="n">
        <v>2438.842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46209.0</v>
      </c>
      <c r="F18" s="11" t="n">
        <v>21.357</v>
      </c>
      <c r="G18" s="11" t="n">
        <v>22.495</v>
      </c>
      <c r="H18" s="10" t="n">
        <v>-1.3550864</v>
      </c>
      <c r="I18" s="10" t="n">
        <v>-0.64570934</v>
      </c>
      <c r="J18" s="10" t="n">
        <v>-0.48173758</v>
      </c>
      <c r="K18" s="10" t="n">
        <v>-0.2607352413132513</v>
      </c>
      <c r="L18" s="10" t="n">
        <v>-0.05049572948594064</v>
      </c>
      <c r="M18" s="10" t="n">
        <v>7.0725555</v>
      </c>
      <c r="N18" s="10" t="n">
        <v>7.8443036</v>
      </c>
      <c r="O18" s="10" t="n">
        <v>11.938329</v>
      </c>
      <c r="P18" s="10" t="n">
        <v>-1.001715624101037</v>
      </c>
      <c r="Q18" s="10" t="n">
        <v>-0.845336955126975</v>
      </c>
      <c r="R18" s="10" t="n">
        <v>7.075211</v>
      </c>
      <c r="S18" s="10" t="n">
        <v>7.8532023</v>
      </c>
      <c r="T18" s="10" t="n">
        <v>12.035954</v>
      </c>
      <c r="U18" s="10" t="n">
        <v>-0.9994760915935484</v>
      </c>
      <c r="V18" s="10" t="n">
        <v>-0.8447277771188719</v>
      </c>
      <c r="W18" s="10"/>
      <c r="X18" s="10"/>
      <c r="Y18" s="10"/>
      <c r="Z18" s="10"/>
      <c r="AA18" s="10"/>
      <c r="AB18" s="10" t="n">
        <v>11.318375</v>
      </c>
      <c r="AC18" s="10" t="n">
        <v>12.137989</v>
      </c>
      <c r="AD18" s="10" t="n">
        <v>13.846635</v>
      </c>
      <c r="AE18" s="10" t="n">
        <v>13.846635</v>
      </c>
      <c r="AF18" s="10" t="n">
        <v>780.06635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46209.0</v>
      </c>
      <c r="F19" s="11" t="n">
        <v>219.856</v>
      </c>
      <c r="G19" s="11" t="n">
        <v>243.685</v>
      </c>
      <c r="H19" s="10" t="n">
        <v>8.61771</v>
      </c>
      <c r="I19" s="10" t="n">
        <v>9.606219</v>
      </c>
      <c r="J19" s="10" t="n">
        <v>1.481389</v>
      </c>
      <c r="K19" s="10" t="n">
        <v>1.253188982583482</v>
      </c>
      <c r="L19" s="10" t="n">
        <v>1.423774869956047</v>
      </c>
      <c r="M19" s="10" t="n">
        <v>18.433748</v>
      </c>
      <c r="N19" s="10" t="n">
        <v>19.48893</v>
      </c>
      <c r="O19" s="10" t="n">
        <v>17.519218</v>
      </c>
      <c r="P19" s="10" t="n">
        <v>0.08778391262113501</v>
      </c>
      <c r="Q19" s="10" t="n">
        <v>0.2490535649170815</v>
      </c>
      <c r="R19" s="10" t="n">
        <v>17.986626</v>
      </c>
      <c r="S19" s="10" t="n">
        <v>19.038582</v>
      </c>
      <c r="T19" s="10" t="n">
        <v>16.06828</v>
      </c>
      <c r="U19" s="10" t="n">
        <v>0.2299342510643975</v>
      </c>
      <c r="V19" s="10" t="n">
        <v>0.3855654713214652</v>
      </c>
      <c r="W19" s="10" t="n">
        <v>16.363855</v>
      </c>
      <c r="X19" s="10" t="n">
        <v>17.285543</v>
      </c>
      <c r="Y19" s="10" t="n">
        <v>15.341003</v>
      </c>
      <c r="Z19" s="10" t="n">
        <v>0.07530937794099639</v>
      </c>
      <c r="AA19" s="10" t="n">
        <v>0.2081463856418632</v>
      </c>
      <c r="AB19" s="10" t="n">
        <v>17.588516</v>
      </c>
      <c r="AC19" s="10" t="n">
        <v>21.449547</v>
      </c>
      <c r="AD19" s="10"/>
      <c r="AE19" s="10" t="n">
        <v>14.224608</v>
      </c>
      <c r="AF19" s="10" t="n">
        <v>19836.049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