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<sst xmlns="http://schemas.openxmlformats.org/spreadsheetml/2006/main" count="163" uniqueCount="65">
  <si>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</si>
  <si>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</si>
  <si>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</si>
  <si>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</si>
  <si>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</si>
  <si>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</si>
  <si>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</si>
  <si>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</si>
  <si>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</si>
  <si>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</si>
  <si>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</si>
  <si>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</si>
  <si>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</si>
  <si>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</si>
  <si>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</si>
  <si>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</si>
  <si>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</si>
  <si>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</si>
  <si>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</si>
  <si>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</si>
  <si>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</si>
  <si>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</si>
  <si>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</si>
  <si>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</si>
  <si>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</si>
  <si>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</si>
  <si>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</si>
  <si>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</si>
  <si>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</si>
  <si>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</si>
  <si>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</si>
  <si>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</si>
  <si>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</si>
  <si>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</si>
  <si>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</si>
  <si>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</si>
  <si>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02-Jul-2026 14:23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</si>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</sst>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46204.0</v>
      </c>
      <c r="F6" s="11" t="n">
        <v>14.878</v>
      </c>
      <c r="G6" s="11" t="n">
        <v>15.455</v>
      </c>
      <c r="H6" s="10" t="n">
        <v>9.833161</v>
      </c>
      <c r="I6" s="10" t="n">
        <v>11.443611</v>
      </c>
      <c r="J6" s="10" t="n">
        <v>-0.23957832</v>
      </c>
      <c r="K6" s="10" t="n">
        <v>1.872677679454969</v>
      </c>
      <c r="L6" s="10" t="n">
        <v>2.156835542225121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16.757557</v>
      </c>
      <c r="AC6" s="10" t="n">
        <v>18.502861</v>
      </c>
      <c r="AD6" s="10" t="n">
        <v>10.648568</v>
      </c>
      <c r="AE6" s="10" t="n">
        <v>10.648568</v>
      </c>
      <c r="AF6" s="10" t="n">
        <v>2040.436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46204.0</v>
      </c>
      <c r="F7" s="11" t="n">
        <v>10.414</v>
      </c>
      <c r="G7" s="11" t="n">
        <v>10.66</v>
      </c>
      <c r="H7" s="10" t="n">
        <v>2.1380935</v>
      </c>
      <c r="I7" s="10" t="n">
        <v>3.6864119</v>
      </c>
      <c r="J7" s="10" t="n">
        <v>-1.207019</v>
      </c>
      <c r="K7" s="10" t="n">
        <v>0.9346412358763583</v>
      </c>
      <c r="L7" s="10" t="n">
        <v>1.361499761190905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2.6744568</v>
      </c>
      <c r="AC7" s="10" t="n">
        <v>4.246024</v>
      </c>
      <c r="AD7" s="10" t="n">
        <v>1.019681</v>
      </c>
      <c r="AE7" s="10" t="n">
        <v>1.019681</v>
      </c>
      <c r="AF7" s="10" t="n">
        <v>1282.0743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46204.0</v>
      </c>
      <c r="F8" s="11" t="n">
        <v>138.756</v>
      </c>
      <c r="G8" s="11" t="n">
        <v>155.469</v>
      </c>
      <c r="H8" s="10" t="n">
        <v>-1.9821703</v>
      </c>
      <c r="I8" s="10" t="n">
        <v>-1.0533082</v>
      </c>
      <c r="J8" s="10" t="n">
        <v>-1.207019</v>
      </c>
      <c r="K8" s="10" t="n">
        <v>-0.2770569529192881</v>
      </c>
      <c r="L8" s="10" t="n">
        <v>0.03461965595024725</v>
      </c>
      <c r="M8" s="10" t="n">
        <v>15.636348</v>
      </c>
      <c r="N8" s="10" t="n">
        <v>16.708767</v>
      </c>
      <c r="O8" s="10" t="n">
        <v>13.097078</v>
      </c>
      <c r="P8" s="10" t="n">
        <v>0.7449023950783673</v>
      </c>
      <c r="Q8" s="10" t="n">
        <v>1.059420734405915</v>
      </c>
      <c r="R8" s="10" t="n">
        <v>13.492718</v>
      </c>
      <c r="S8" s="10" t="n">
        <v>14.559726</v>
      </c>
      <c r="T8" s="10" t="n">
        <v>12.54241</v>
      </c>
      <c r="U8" s="10" t="n">
        <v>0.2482541058697001</v>
      </c>
      <c r="V8" s="10" t="n">
        <v>0.5443204638061399</v>
      </c>
      <c r="W8" s="10" t="n">
        <v>14.906884</v>
      </c>
      <c r="X8" s="10" t="n">
        <v>16.041441</v>
      </c>
      <c r="Y8" s="10" t="n">
        <v>13.869665</v>
      </c>
      <c r="Z8" s="10" t="n">
        <v>0.2608503144238776</v>
      </c>
      <c r="AA8" s="10" t="n">
        <v>0.5498677460210466</v>
      </c>
      <c r="AB8" s="10" t="n">
        <v>14.469116</v>
      </c>
      <c r="AC8" s="10" t="n">
        <v>16.791225</v>
      </c>
      <c r="AD8" s="10" t="n">
        <v>11.574926</v>
      </c>
      <c r="AE8" s="10" t="n">
        <v>13.604358</v>
      </c>
      <c r="AF8" s="10" t="n">
        <v>16642.174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46204.0</v>
      </c>
      <c r="F9" s="11" t="n">
        <v>102.804</v>
      </c>
      <c r="G9" s="11" t="n">
        <v>115.446</v>
      </c>
      <c r="H9" s="10" t="n">
        <v>-1.3207909</v>
      </c>
      <c r="I9" s="10" t="n">
        <v>-0.27555823</v>
      </c>
      <c r="J9" s="10" t="n">
        <v>-1.207019</v>
      </c>
      <c r="K9" s="10" t="n">
        <v>-0.03224267378670522</v>
      </c>
      <c r="L9" s="10" t="n">
        <v>0.2954931476223763</v>
      </c>
      <c r="M9" s="10" t="n">
        <v>12.894392</v>
      </c>
      <c r="N9" s="10" t="n">
        <v>14.070641</v>
      </c>
      <c r="O9" s="10" t="n">
        <v>13.097078</v>
      </c>
      <c r="P9" s="10" t="n">
        <v>-0.05320801075850005</v>
      </c>
      <c r="Q9" s="10" t="n">
        <v>0.2229587908894709</v>
      </c>
      <c r="R9" s="10" t="n">
        <v>10.937074</v>
      </c>
      <c r="S9" s="10" t="n">
        <v>12.125828</v>
      </c>
      <c r="T9" s="10" t="n">
        <v>12.54241</v>
      </c>
      <c r="U9" s="10" t="n">
        <v>-0.3685852361724511</v>
      </c>
      <c r="V9" s="10" t="n">
        <v>-0.1005911212956609</v>
      </c>
      <c r="W9" s="10" t="n">
        <v>13.996235</v>
      </c>
      <c r="X9" s="10" t="n">
        <v>15.086878</v>
      </c>
      <c r="Y9" s="10" t="n">
        <v>13.869665</v>
      </c>
      <c r="Z9" s="10" t="n">
        <v>0.02408637707491049</v>
      </c>
      <c r="AA9" s="10" t="n">
        <v>0.247083697552192</v>
      </c>
      <c r="AB9" s="10" t="n">
        <v>12.990487</v>
      </c>
      <c r="AC9" s="10" t="n">
        <v>14.731275</v>
      </c>
      <c r="AD9" s="10" t="n">
        <v>11.66766</v>
      </c>
      <c r="AE9" s="10" t="n">
        <v>13.604358</v>
      </c>
      <c r="AF9" s="10" t="n">
        <v>12275.719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46204.0</v>
      </c>
      <c r="F10" s="11" t="n">
        <v>54.788</v>
      </c>
      <c r="G10" s="11" t="n">
        <v>61.807</v>
      </c>
      <c r="H10" s="10" t="n">
        <v>0.029212005</v>
      </c>
      <c r="I10" s="10" t="n">
        <v>1.1107839</v>
      </c>
      <c r="J10" s="10" t="n">
        <v>-1.207019</v>
      </c>
      <c r="K10" s="10" t="n">
        <v>0.2943062118520174</v>
      </c>
      <c r="L10" s="10" t="n">
        <v>0.5476847847942461</v>
      </c>
      <c r="M10" s="10" t="n">
        <v>14.996197</v>
      </c>
      <c r="N10" s="10" t="n">
        <v>16.216335</v>
      </c>
      <c r="O10" s="10" t="n">
        <v>13.097078</v>
      </c>
      <c r="P10" s="10" t="n">
        <v>0.3699726458417108</v>
      </c>
      <c r="Q10" s="10" t="n">
        <v>0.6009028053697217</v>
      </c>
      <c r="R10" s="10" t="n">
        <v>11.046966</v>
      </c>
      <c r="S10" s="10" t="n">
        <v>12.229408</v>
      </c>
      <c r="T10" s="10" t="n">
        <v>12.54241</v>
      </c>
      <c r="U10" s="10" t="n">
        <v>-0.2794466322155989</v>
      </c>
      <c r="V10" s="10" t="n">
        <v>-0.06696921558210839</v>
      </c>
      <c r="W10" s="10" t="n">
        <v>11.835186</v>
      </c>
      <c r="X10" s="10" t="n">
        <v>12.949496</v>
      </c>
      <c r="Y10" s="10" t="n">
        <v>13.869665</v>
      </c>
      <c r="Z10" s="10" t="n">
        <v>-0.3540724542895888</v>
      </c>
      <c r="AA10" s="10" t="n">
        <v>-0.1503661932622588</v>
      </c>
      <c r="AB10" s="10" t="n">
        <v>11.165761</v>
      </c>
      <c r="AC10" s="10" t="n">
        <v>13.447609</v>
      </c>
      <c r="AD10" s="10" t="n">
        <v>12.381666</v>
      </c>
      <c r="AE10" s="10" t="n">
        <v>13.604358</v>
      </c>
      <c r="AF10" s="10" t="n">
        <v>2605.401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46204.0</v>
      </c>
      <c r="F11" s="11" t="n">
        <v>43.164</v>
      </c>
      <c r="G11" s="11" t="n">
        <v>48.245</v>
      </c>
      <c r="H11" s="10" t="n">
        <v>10.303588</v>
      </c>
      <c r="I11" s="10" t="n">
        <v>11.776563</v>
      </c>
      <c r="J11" s="10" t="n">
        <v>11.641048</v>
      </c>
      <c r="K11" s="10" t="n">
        <v>-0.1874661244840883</v>
      </c>
      <c r="L11" s="10" t="n">
        <v>-0.006731970124587157</v>
      </c>
      <c r="M11" s="10" t="n">
        <v>21.595533</v>
      </c>
      <c r="N11" s="10" t="n">
        <v>23.22952</v>
      </c>
      <c r="O11" s="10" t="n">
        <v>24.60359</v>
      </c>
      <c r="P11" s="10" t="n">
        <v>-0.3964381320488514</v>
      </c>
      <c r="Q11" s="10" t="n">
        <v>-0.1962184548039767</v>
      </c>
      <c r="R11" s="10" t="n">
        <v>14.565538</v>
      </c>
      <c r="S11" s="10" t="n">
        <v>16.123327</v>
      </c>
      <c r="T11" s="10" t="n">
        <v>14.4830265</v>
      </c>
      <c r="U11" s="10" t="n">
        <v>-0.01505491665761587</v>
      </c>
      <c r="V11" s="10" t="n">
        <v>0.1948036221535506</v>
      </c>
      <c r="W11" s="10"/>
      <c r="X11" s="10"/>
      <c r="Y11" s="10"/>
      <c r="Z11" s="10"/>
      <c r="AA11" s="10"/>
      <c r="AB11" s="10" t="n">
        <v>21.252113</v>
      </c>
      <c r="AC11" s="10" t="n">
        <v>23.043251</v>
      </c>
      <c r="AD11" s="10" t="n">
        <v>18.36786</v>
      </c>
      <c r="AE11" s="10" t="n">
        <v>18.36786</v>
      </c>
      <c r="AF11" s="10" t="n">
        <v>3520.8306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46204.0</v>
      </c>
      <c r="F12" s="11" t="n">
        <v>362.474</v>
      </c>
      <c r="G12" s="11" t="n">
        <v>398.14</v>
      </c>
      <c r="H12" s="10" t="n">
        <v>13.223944</v>
      </c>
      <c r="I12" s="10" t="n">
        <v>14.463634</v>
      </c>
      <c r="J12" s="10"/>
      <c r="K12" s="10" t="n">
        <v>1.5484728351994</v>
      </c>
      <c r="L12" s="10" t="n">
        <v>1.703531303013491</v>
      </c>
      <c r="M12" s="10" t="n">
        <v>25.12183</v>
      </c>
      <c r="N12" s="10" t="n">
        <v>26.37525</v>
      </c>
      <c r="O12" s="10"/>
      <c r="P12" s="10" t="n">
        <v>-0.2387890968658108</v>
      </c>
      <c r="Q12" s="10" t="n">
        <v>-0.1431487395718845</v>
      </c>
      <c r="R12" s="10" t="n">
        <v>23.236992</v>
      </c>
      <c r="S12" s="10" t="n">
        <v>24.381073</v>
      </c>
      <c r="T12" s="10"/>
      <c r="U12" s="10" t="n">
        <v>-0.08817908318156599</v>
      </c>
      <c r="V12" s="10" t="n">
        <v>0.002874818201039193</v>
      </c>
      <c r="W12" s="10" t="n">
        <v>17.875301</v>
      </c>
      <c r="X12" s="10" t="n">
        <v>18.776659</v>
      </c>
      <c r="Y12" s="10"/>
      <c r="Z12" s="10" t="n">
        <v>0.02018877056614781</v>
      </c>
      <c r="AA12" s="10" t="n">
        <v>0.09776554665501465</v>
      </c>
      <c r="AB12" s="10" t="n">
        <v>17.667423</v>
      </c>
      <c r="AC12" s="10" t="n">
        <v>17.185076</v>
      </c>
      <c r="AD12" s="10"/>
      <c r="AE12" s="10"/>
      <c r="AF12" s="10" t="n">
        <v>6282.468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46204.0</v>
      </c>
      <c r="F13" s="11" t="n">
        <v>620.135</v>
      </c>
      <c r="G13" s="11" t="n">
        <v>699.72</v>
      </c>
      <c r="H13" s="10" t="n">
        <v>-0.88465166</v>
      </c>
      <c r="I13" s="10" t="n">
        <v>0.16562572</v>
      </c>
      <c r="J13" s="10" t="n">
        <v>0.73421526</v>
      </c>
      <c r="K13" s="10" t="n">
        <v>-0.5026603765582756</v>
      </c>
      <c r="L13" s="10" t="n">
        <v>-0.1990384397664105</v>
      </c>
      <c r="M13" s="10" t="n">
        <v>16.235884</v>
      </c>
      <c r="N13" s="10" t="n">
        <v>17.427698</v>
      </c>
      <c r="O13" s="10" t="n">
        <v>15.42669</v>
      </c>
      <c r="P13" s="10" t="n">
        <v>0.1769958088552182</v>
      </c>
      <c r="Q13" s="10" t="n">
        <v>0.4804779066628765</v>
      </c>
      <c r="R13" s="10" t="n">
        <v>13.263357</v>
      </c>
      <c r="S13" s="10" t="n">
        <v>14.389302</v>
      </c>
      <c r="T13" s="10" t="n">
        <v>14.602068</v>
      </c>
      <c r="U13" s="10" t="n">
        <v>-0.3646260878241527</v>
      </c>
      <c r="V13" s="10" t="n">
        <v>-0.08788434706877593</v>
      </c>
      <c r="W13" s="10" t="n">
        <v>14.558961</v>
      </c>
      <c r="X13" s="10" t="n">
        <v>15.711176</v>
      </c>
      <c r="Y13" s="10" t="n">
        <v>15.558163</v>
      </c>
      <c r="Z13" s="10" t="n">
        <v>-0.2582571960642138</v>
      </c>
      <c r="AA13" s="10" t="n">
        <v>0.01580553292548718</v>
      </c>
      <c r="AB13" s="10" t="n">
        <v>17.102474</v>
      </c>
      <c r="AC13" s="10" t="n">
        <v>16.252682</v>
      </c>
      <c r="AD13" s="10"/>
      <c r="AE13" s="10" t="n">
        <v>15.570608</v>
      </c>
      <c r="AF13" s="10" t="n">
        <v>17990.959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46204.0</v>
      </c>
      <c r="F14" s="11" t="n">
        <v>457.832</v>
      </c>
      <c r="G14" s="11" t="n">
        <v>504.953</v>
      </c>
      <c r="H14" s="10" t="n">
        <v>-4.433372</v>
      </c>
      <c r="I14" s="10" t="n">
        <v>-3.5073102</v>
      </c>
      <c r="J14" s="10" t="n">
        <v>-3.1241782</v>
      </c>
      <c r="K14" s="10" t="n">
        <v>-0.4553469335209752</v>
      </c>
      <c r="L14" s="10" t="n">
        <v>-0.1659278621983563</v>
      </c>
      <c r="M14" s="10" t="n">
        <v>12.583013</v>
      </c>
      <c r="N14" s="10" t="n">
        <v>13.567877</v>
      </c>
      <c r="O14" s="10" t="n">
        <v>10.669791</v>
      </c>
      <c r="P14" s="10" t="n">
        <v>0.3968635212632871</v>
      </c>
      <c r="Q14" s="10" t="n">
        <v>0.6242484607602683</v>
      </c>
      <c r="R14" s="10" t="n">
        <v>10.767224</v>
      </c>
      <c r="S14" s="10" t="n">
        <v>11.6958685</v>
      </c>
      <c r="T14" s="10" t="n">
        <v>10.707798</v>
      </c>
      <c r="U14" s="10" t="n">
        <v>-0.03005702868032588</v>
      </c>
      <c r="V14" s="10" t="n">
        <v>0.1740231000803922</v>
      </c>
      <c r="W14" s="10" t="n">
        <v>11.088516</v>
      </c>
      <c r="X14" s="10" t="n">
        <v>11.954866</v>
      </c>
      <c r="Y14" s="10" t="n">
        <v>12.778286</v>
      </c>
      <c r="Z14" s="10" t="n">
        <v>-0.3413550772086142</v>
      </c>
      <c r="AA14" s="10" t="n">
        <v>-0.1598843546022526</v>
      </c>
      <c r="AB14" s="10" t="n">
        <v>17.813597</v>
      </c>
      <c r="AC14" s="10" t="n">
        <v>11.76388</v>
      </c>
      <c r="AD14" s="10" t="n">
        <v>16.779064</v>
      </c>
      <c r="AE14" s="10" t="n">
        <v>12.671744</v>
      </c>
      <c r="AF14" s="10" t="n">
        <v>7240.158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46204.0</v>
      </c>
      <c r="F15" s="11" t="n">
        <v>152.739</v>
      </c>
      <c r="G15" s="11" t="n">
        <v>171.358</v>
      </c>
      <c r="H15" s="10" t="n">
        <v>3.0975363</v>
      </c>
      <c r="I15" s="10" t="n">
        <v>4.0791535</v>
      </c>
      <c r="J15" s="10" t="n">
        <v>4.626566</v>
      </c>
      <c r="K15" s="10" t="n">
        <v>-0.4392766439755571</v>
      </c>
      <c r="L15" s="10" t="n">
        <v>-0.1800335831047641</v>
      </c>
      <c r="M15" s="10" t="n">
        <v>17.460258</v>
      </c>
      <c r="N15" s="10" t="n">
        <v>18.563463</v>
      </c>
      <c r="O15" s="10" t="n">
        <v>20.093836</v>
      </c>
      <c r="P15" s="10" t="n">
        <v>-0.555170362144923</v>
      </c>
      <c r="Q15" s="10" t="n">
        <v>-0.3435487301068056</v>
      </c>
      <c r="R15" s="10" t="n">
        <v>12.196717</v>
      </c>
      <c r="S15" s="10" t="n">
        <v>13.27337</v>
      </c>
      <c r="T15" s="10" t="n">
        <v>18.377575</v>
      </c>
      <c r="U15" s="10" t="n">
        <v>-1.219967133557488</v>
      </c>
      <c r="V15" s="10" t="n">
        <v>-1.012984307031036</v>
      </c>
      <c r="W15" s="10" t="n">
        <v>14.144867</v>
      </c>
      <c r="X15" s="10" t="n">
        <v>15.204753</v>
      </c>
      <c r="Y15" s="10" t="n">
        <v>18.155787</v>
      </c>
      <c r="Z15" s="10" t="n">
        <v>-0.7563111494273373</v>
      </c>
      <c r="AA15" s="10" t="n">
        <v>-0.5715955617334918</v>
      </c>
      <c r="AB15" s="10" t="n">
        <v>14.889204</v>
      </c>
      <c r="AC15" s="10" t="n">
        <v>17.068268</v>
      </c>
      <c r="AD15" s="10" t="n">
        <v>15.278113</v>
      </c>
      <c r="AE15" s="10" t="n">
        <v>18.253397</v>
      </c>
      <c r="AF15" s="10" t="n">
        <v>20182.9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46204.0</v>
      </c>
      <c r="F16" s="11" t="n">
        <v>12.177</v>
      </c>
      <c r="G16" s="11" t="n">
        <v>12.621</v>
      </c>
      <c r="H16" s="10" t="n">
        <v>-0.7579462</v>
      </c>
      <c r="I16" s="10" t="n">
        <v>0.67001677</v>
      </c>
      <c r="J16" s="10" t="n">
        <v>-0.08302738</v>
      </c>
      <c r="K16" s="10" t="n">
        <v>-0.1838965387739739</v>
      </c>
      <c r="L16" s="10" t="n">
        <v>0.1795486804946398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8.482389</v>
      </c>
      <c r="AC16" s="10" t="n">
        <v>10.100293</v>
      </c>
      <c r="AD16" s="10" t="n">
        <v>8.8822775</v>
      </c>
      <c r="AE16" s="10" t="n">
        <v>8.8822775</v>
      </c>
      <c r="AF16" s="10" t="n">
        <v>2926.9329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46204.0</v>
      </c>
      <c r="F17" s="11" t="n">
        <v>104.549</v>
      </c>
      <c r="G17" s="11" t="n">
        <v>117.587</v>
      </c>
      <c r="H17" s="10" t="n">
        <v>16.518997</v>
      </c>
      <c r="I17" s="10" t="n">
        <v>17.872252</v>
      </c>
      <c r="J17" s="10"/>
      <c r="K17" s="10" t="n">
        <v>-1.057770117278698</v>
      </c>
      <c r="L17" s="10" t="n">
        <v>-1.048457587758002</v>
      </c>
      <c r="M17" s="10" t="n">
        <v>20.923323</v>
      </c>
      <c r="N17" s="10" t="n">
        <v>22.277027</v>
      </c>
      <c r="O17" s="10"/>
      <c r="P17" s="10" t="n">
        <v>-0.7381814110230704</v>
      </c>
      <c r="Q17" s="10" t="n">
        <v>-0.7312267958699129</v>
      </c>
      <c r="R17" s="10" t="n">
        <v>15.304767</v>
      </c>
      <c r="S17" s="10" t="n">
        <v>16.612</v>
      </c>
      <c r="T17" s="10"/>
      <c r="U17" s="10" t="n">
        <v>-0.5616407832016933</v>
      </c>
      <c r="V17" s="10" t="n">
        <v>-0.5531841060053841</v>
      </c>
      <c r="W17" s="10" t="n">
        <v>17.473347</v>
      </c>
      <c r="X17" s="10" t="n">
        <v>18.651054</v>
      </c>
      <c r="Y17" s="10"/>
      <c r="Z17" s="10" t="n">
        <v>-0.3499289480567617</v>
      </c>
      <c r="AA17" s="10" t="n">
        <v>-0.339860259181927</v>
      </c>
      <c r="AB17" s="10" t="n">
        <v>13.768872</v>
      </c>
      <c r="AC17" s="10" t="n">
        <v>17.401047</v>
      </c>
      <c r="AD17" s="10"/>
      <c r="AE17" s="10"/>
      <c r="AF17" s="10" t="n">
        <v>2392.2478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46204.0</v>
      </c>
      <c r="F18" s="11" t="n">
        <v>20.898</v>
      </c>
      <c r="G18" s="11" t="n">
        <v>22.01</v>
      </c>
      <c r="H18" s="10" t="n">
        <v>-3.7623763</v>
      </c>
      <c r="I18" s="10" t="n">
        <v>-3.065269</v>
      </c>
      <c r="J18" s="10" t="n">
        <v>-2.225262</v>
      </c>
      <c r="K18" s="10" t="n">
        <v>-0.4722919131155231</v>
      </c>
      <c r="L18" s="10" t="n">
        <v>-0.258816273996236</v>
      </c>
      <c r="M18" s="10" t="n">
        <v>6.8660316</v>
      </c>
      <c r="N18" s="10" t="n">
        <v>7.6380177</v>
      </c>
      <c r="O18" s="10" t="n">
        <v>11.9533615</v>
      </c>
      <c r="P18" s="10" t="n">
        <v>-1.045409025881957</v>
      </c>
      <c r="Q18" s="10" t="n">
        <v>-0.8890137006546313</v>
      </c>
      <c r="R18" s="10" t="n">
        <v>6.773487</v>
      </c>
      <c r="S18" s="10" t="n">
        <v>7.550845</v>
      </c>
      <c r="T18" s="10" t="n">
        <v>11.884151</v>
      </c>
      <c r="U18" s="10" t="n">
        <v>-1.030831540177156</v>
      </c>
      <c r="V18" s="10" t="n">
        <v>-0.8758746871202103</v>
      </c>
      <c r="W18" s="10"/>
      <c r="X18" s="10"/>
      <c r="Y18" s="10"/>
      <c r="Z18" s="10"/>
      <c r="AA18" s="10"/>
      <c r="AB18" s="10" t="n">
        <v>10.999562</v>
      </c>
      <c r="AC18" s="10" t="n">
        <v>11.817311</v>
      </c>
      <c r="AD18" s="10" t="n">
        <v>13.634366</v>
      </c>
      <c r="AE18" s="10" t="n">
        <v>13.634366</v>
      </c>
      <c r="AF18" s="10" t="n">
        <v>765.12384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46204.0</v>
      </c>
      <c r="F19" s="11" t="n">
        <v>217.387</v>
      </c>
      <c r="G19" s="11" t="n">
        <v>240.92</v>
      </c>
      <c r="H19" s="10" t="n">
        <v>7.71491</v>
      </c>
      <c r="I19" s="10" t="n">
        <v>8.695358</v>
      </c>
      <c r="J19" s="10" t="n">
        <v>0.18861961</v>
      </c>
      <c r="K19" s="10" t="n">
        <v>1.334064184280256</v>
      </c>
      <c r="L19" s="10" t="n">
        <v>1.504264492357261</v>
      </c>
      <c r="M19" s="10" t="n">
        <v>18.587812</v>
      </c>
      <c r="N19" s="10" t="n">
        <v>19.644388</v>
      </c>
      <c r="O19" s="10" t="n">
        <v>17.792496</v>
      </c>
      <c r="P19" s="10" t="n">
        <v>0.06907868267823838</v>
      </c>
      <c r="Q19" s="10" t="n">
        <v>0.2302601093939517</v>
      </c>
      <c r="R19" s="10" t="n">
        <v>18.06163</v>
      </c>
      <c r="S19" s="10" t="n">
        <v>19.114012</v>
      </c>
      <c r="T19" s="10" t="n">
        <v>16.046534</v>
      </c>
      <c r="U19" s="10" t="n">
        <v>0.244010586637426</v>
      </c>
      <c r="V19" s="10" t="n">
        <v>0.3995143069462728</v>
      </c>
      <c r="W19" s="10" t="n">
        <v>16.346094</v>
      </c>
      <c r="X19" s="10" t="n">
        <v>17.267498</v>
      </c>
      <c r="Y19" s="10" t="n">
        <v>15.340189</v>
      </c>
      <c r="Z19" s="10" t="n">
        <v>0.0727732234127461</v>
      </c>
      <c r="AA19" s="10" t="n">
        <v>0.2055987052082542</v>
      </c>
      <c r="AB19" s="10" t="n">
        <v>17.532547</v>
      </c>
      <c r="AC19" s="10" t="n">
        <v>21.370884</v>
      </c>
      <c r="AD19" s="10"/>
      <c r="AE19" s="10" t="n">
        <v>14.117856</v>
      </c>
      <c r="AF19" s="10" t="n">
        <v>19590.646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