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C176B8B6-DD00-444D-9821-61E4F3844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<sst xmlns="http://schemas.openxmlformats.org/spreadsheetml/2006/main" count="40" uniqueCount="39">
  <si>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</si>
  <si>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</si>
  <si>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</si>
  <si>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</si>
  <si>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</si>
  <si>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</si>
  <si>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</si>
  <si>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</si>
  <si>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</si>
  <si>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</si>
  <si>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</si>
  <si>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</si>
  <si>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</si>
  <si>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</si>
  <si>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</si>
  <si>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</si>
  <si>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</si>
  <si>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</si>
  <si>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</si>
  <si>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</si>
  <si>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</si>
  <si>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</si>
  <si>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</si>
  <si>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</si>
  <si>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</si>
  <si>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</si>
  <si>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</si>
  <si>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</si>
  <si>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</si>
  <si>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</si>
  <si>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</si>
  <si>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</si>
  <si>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</si>
  <si>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</si>
  <si>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22-Jun-2026 13:04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</si>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</sst>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46191</v>
      </c>
      <c r="F6" s="5">
        <v>23.545000000000002</v>
      </c>
      <c r="G6" s="5">
        <v>24.573</v>
      </c>
      <c r="H6" s="4">
        <v>11.413429000000001</v>
      </c>
      <c r="I6" s="4">
        <v>12.323444</v>
      </c>
      <c r="J6" s="4">
        <v>2.161168</v>
      </c>
      <c r="K6" s="4">
        <v>1.3940934418347599</v>
      </c>
      <c r="L6" s="4">
        <v>1.53202506368573</v>
      </c>
      <c r="M6" s="4">
        <v>17.895294</v>
      </c>
      <c r="N6" s="4">
        <v>18.827106000000001</v>
      </c>
      <c r="O6" s="4">
        <v>13.772081</v>
      </c>
      <c r="P6" s="4">
        <v>0.55508811879974251</v>
      </c>
      <c r="Q6" s="4">
        <v>0.69445487480721402</v>
      </c>
      <c r="R6" s="4">
        <v>14.000273</v>
      </c>
      <c r="S6" s="4">
        <v>14.886359000000001</v>
      </c>
      <c r="T6" s="4">
        <v>12.726001999999999</v>
      </c>
      <c r="U6" s="4">
        <v>0.1023565456647632</v>
      </c>
      <c r="V6" s="4">
        <v>0.22049647471688591</v>
      </c>
      <c r="W6" s="4"/>
      <c r="X6" s="4"/>
      <c r="Y6" s="4"/>
      <c r="Z6" s="4"/>
      <c r="AA6" s="4"/>
      <c r="AB6" s="4">
        <v>16.770422</v>
      </c>
      <c r="AC6" s="4">
        <v>17.677402000000001</v>
      </c>
      <c r="AD6" s="4">
        <v>15.341001</v>
      </c>
      <c r="AE6" s="4">
        <v>15.341001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2026-06-22T07:35:04Z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