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42D213C7-6952-41DD-9E35-0ED5442596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<sst xmlns="http://schemas.openxmlformats.org/spreadsheetml/2006/main" count="40" uniqueCount="39">
  <si>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</si>
  <si>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</si>
  <si>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</si>
  <si>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</si>
  <si>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</si>
  <si>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</si>
  <si>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</si>
  <si>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</si>
  <si>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</si>
  <si>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</si>
  <si>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</si>
  <si>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</si>
  <si>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</si>
  <si>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</si>
  <si>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</si>
  <si>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</si>
  <si>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</si>
  <si>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</si>
  <si>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</si>
  <si>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</si>
  <si>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</si>
  <si>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</si>
  <si>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</si>
  <si>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</si>
  <si>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</si>
  <si>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</si>
  <si>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</si>
  <si>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</si>
  <si>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</si>
  <si>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</si>
  <si>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</si>
  <si>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</si>
  <si>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</si>
  <si>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</si>
  <si>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19-Jun-2026 12:43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</si>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</sst>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46190</v>
      </c>
      <c r="F6" s="5">
        <v>23.465</v>
      </c>
      <c r="G6" s="5">
        <v>24.49</v>
      </c>
      <c r="H6" s="4">
        <v>10.798943</v>
      </c>
      <c r="I6" s="4">
        <v>11.714259999999999</v>
      </c>
      <c r="J6" s="4">
        <v>1.4848353999999999</v>
      </c>
      <c r="K6" s="4">
        <v>1.413247908679661</v>
      </c>
      <c r="L6" s="4">
        <v>1.5527944708392161</v>
      </c>
      <c r="M6" s="4">
        <v>17.779534999999999</v>
      </c>
      <c r="N6" s="4">
        <v>18.712078000000002</v>
      </c>
      <c r="O6" s="4">
        <v>13.626911</v>
      </c>
      <c r="P6" s="4">
        <v>0.56017207389427004</v>
      </c>
      <c r="Q6" s="4">
        <v>0.69977339922226822</v>
      </c>
      <c r="R6" s="4">
        <v>13.90226</v>
      </c>
      <c r="S6" s="4">
        <v>14.789996</v>
      </c>
      <c r="T6" s="4">
        <v>12.566932</v>
      </c>
      <c r="U6" s="4">
        <v>0.1107672241892744</v>
      </c>
      <c r="V6" s="4">
        <v>0.22921719186739789</v>
      </c>
      <c r="W6" s="4"/>
      <c r="X6" s="4"/>
      <c r="Y6" s="4"/>
      <c r="Z6" s="4"/>
      <c r="AA6" s="4"/>
      <c r="AB6" s="4">
        <v>16.707432000000001</v>
      </c>
      <c r="AC6" s="4">
        <v>17.614802999999998</v>
      </c>
      <c r="AD6" s="4">
        <v>15.261638</v>
      </c>
      <c r="AE6" s="4">
        <v>15.261638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2026-06-19T07:14:01Z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