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784BE806-401D-429E-87FF-CA2AE2DB88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<sst xmlns="http://schemas.openxmlformats.org/spreadsheetml/2006/main" count="40" uniqueCount="39">
  <si>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</si>
  <si>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</si>
  <si>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</si>
  <si>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</si>
  <si>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</si>
  <si>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</si>
  <si>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</si>
  <si>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</si>
  <si>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</si>
  <si>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</si>
  <si>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</si>
  <si>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</si>
  <si>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</si>
  <si>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</si>
  <si>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</si>
  <si>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</si>
  <si>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</si>
  <si>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</si>
  <si>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</si>
  <si>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</si>
  <si>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</si>
  <si>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</si>
  <si>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</si>
  <si>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</si>
  <si>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</si>
  <si>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</si>
  <si>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</si>
  <si>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</si>
  <si>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</si>
  <si>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</si>
  <si>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</si>
  <si>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</si>
  <si>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</si>
  <si>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</si>
  <si>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18-Jun-2026 11:33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</si>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</sst>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46189</v>
      </c>
      <c r="F6" s="5">
        <v>23.465</v>
      </c>
      <c r="G6" s="5">
        <v>24.489000000000001</v>
      </c>
      <c r="H6" s="4">
        <v>10.252314</v>
      </c>
      <c r="I6" s="4">
        <v>11.162051999999999</v>
      </c>
      <c r="J6" s="4">
        <v>0.49636831999999997</v>
      </c>
      <c r="K6" s="4">
        <v>1.501036392688589</v>
      </c>
      <c r="L6" s="4">
        <v>1.6408928144186501</v>
      </c>
      <c r="M6" s="4">
        <v>17.797121000000001</v>
      </c>
      <c r="N6" s="4">
        <v>18.729043999999998</v>
      </c>
      <c r="O6" s="4">
        <v>13.455702</v>
      </c>
      <c r="P6" s="4">
        <v>0.5900181917426458</v>
      </c>
      <c r="Q6" s="4">
        <v>0.72965445751553715</v>
      </c>
      <c r="R6" s="4">
        <v>13.853937999999999</v>
      </c>
      <c r="S6" s="4">
        <v>14.738688</v>
      </c>
      <c r="T6" s="4">
        <v>12.320845</v>
      </c>
      <c r="U6" s="4">
        <v>0.13769044947810061</v>
      </c>
      <c r="V6" s="4">
        <v>0.25581422772382162</v>
      </c>
      <c r="W6" s="4"/>
      <c r="X6" s="4"/>
      <c r="Y6" s="4"/>
      <c r="Z6" s="4"/>
      <c r="AA6" s="4"/>
      <c r="AB6" s="4">
        <v>16.716384999999999</v>
      </c>
      <c r="AC6" s="4">
        <v>17.62341</v>
      </c>
      <c r="AD6" s="4">
        <v>15.167911999999999</v>
      </c>
      <c r="AE6" s="4">
        <v>15.167911999999999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2026-06-18T06:05:22Z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