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EFD2A016-AF6D-485F-BD22-016A2AC162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<sst xmlns="http://schemas.openxmlformats.org/spreadsheetml/2006/main" count="40" uniqueCount="39">
  <si>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</si>
  <si>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</si>
  <si>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</si>
  <si>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</si>
  <si>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</si>
  <si>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</si>
  <si>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</si>
  <si>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</si>
  <si>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</si>
  <si>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</si>
  <si>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</si>
  <si>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</si>
  <si>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</si>
  <si>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</si>
  <si>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</si>
  <si>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</si>
  <si>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</si>
  <si>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</si>
  <si>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</si>
  <si>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</si>
  <si>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</si>
  <si>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</si>
  <si>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</si>
  <si>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</si>
  <si>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</si>
  <si>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</si>
  <si>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</si>
  <si>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</si>
  <si>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</si>
  <si>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</si>
  <si>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</si>
  <si>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</si>
  <si>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</si>
  <si>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</si>
  <si>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17-Jun-2026 11:37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</si>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</sst>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46188</v>
      </c>
      <c r="F6" s="5">
        <v>23.405000000000001</v>
      </c>
      <c r="G6" s="5">
        <v>24.425999999999998</v>
      </c>
      <c r="H6" s="4">
        <v>10.439868000000001</v>
      </c>
      <c r="I6" s="4">
        <v>11.351609</v>
      </c>
      <c r="J6" s="4">
        <v>0.85418709999999998</v>
      </c>
      <c r="K6" s="4">
        <v>1.476003019591144</v>
      </c>
      <c r="L6" s="4">
        <v>1.6166154069541201</v>
      </c>
      <c r="M6" s="4">
        <v>17.863828999999999</v>
      </c>
      <c r="N6" s="4">
        <v>18.795190000000002</v>
      </c>
      <c r="O6" s="4">
        <v>13.572454</v>
      </c>
      <c r="P6" s="4">
        <v>0.58155299835863705</v>
      </c>
      <c r="Q6" s="4">
        <v>0.72096348492016826</v>
      </c>
      <c r="R6" s="4">
        <v>13.751213</v>
      </c>
      <c r="S6" s="4">
        <v>14.634985</v>
      </c>
      <c r="T6" s="4">
        <v>12.057005999999999</v>
      </c>
      <c r="U6" s="4">
        <v>0.15967406686738719</v>
      </c>
      <c r="V6" s="4">
        <v>0.27771579655410428</v>
      </c>
      <c r="W6" s="4"/>
      <c r="X6" s="4"/>
      <c r="Y6" s="4"/>
      <c r="Z6" s="4"/>
      <c r="AA6" s="4"/>
      <c r="AB6" s="4">
        <v>16.671173</v>
      </c>
      <c r="AC6" s="4">
        <v>17.577964999999999</v>
      </c>
      <c r="AD6" s="4">
        <v>15.079566</v>
      </c>
      <c r="AE6" s="4">
        <v>15.079566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2026-06-17T06:08:28Z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