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712463B3-E8D3-4049-B26A-CACE81438DCD}" xr6:coauthVersionLast="47" xr6:coauthVersionMax="47" xr10:uidLastSave="{00000000-0000-0000-0000-000000000000}"/>
  <bookViews>
    <workbookView xWindow="75" yWindow="630" windowWidth="20415" windowHeight="1089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<sst xmlns="http://schemas.openxmlformats.org/spreadsheetml/2006/main" count="40" uniqueCount="39">
  <si>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</si>
  <si>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</si>
  <si>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</si>
  <si>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</si>
  <si>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</si>
  <si>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</si>
  <si>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</si>
  <si>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</si>
  <si>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</si>
  <si>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</si>
  <si>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</si>
  <si>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</si>
  <si>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</si>
  <si>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</si>
  <si>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</si>
  <si>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</si>
  <si>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</si>
  <si>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</si>
  <si>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</si>
  <si>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</si>
  <si>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</si>
  <si>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</si>
  <si>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</si>
  <si>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</si>
  <si>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</si>
  <si>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</si>
  <si>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</si>
  <si>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</si>
  <si>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</si>
  <si>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</si>
  <si>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</si>
  <si>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</si>
  <si>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</si>
  <si>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</si>
  <si>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16-Jun-2026 12:05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</si>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</sst>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46185</v>
      </c>
      <c r="F6" s="5">
        <v>23.215</v>
      </c>
      <c r="G6" s="5">
        <v>24.225999999999999</v>
      </c>
      <c r="H6" s="4">
        <v>9.1340730000000008</v>
      </c>
      <c r="I6" s="4">
        <v>10.033156</v>
      </c>
      <c r="J6" s="4">
        <v>-1.0251741000000001</v>
      </c>
      <c r="K6" s="4">
        <v>1.590981628773211</v>
      </c>
      <c r="L6" s="4">
        <v>1.730892377571339</v>
      </c>
      <c r="M6" s="4">
        <v>17.894342000000002</v>
      </c>
      <c r="N6" s="4">
        <v>18.824673000000001</v>
      </c>
      <c r="O6" s="4">
        <v>13.401551</v>
      </c>
      <c r="P6" s="4">
        <v>0.61255533772088222</v>
      </c>
      <c r="Q6" s="4">
        <v>0.75167016123437458</v>
      </c>
      <c r="R6" s="4">
        <v>13.650681000000001</v>
      </c>
      <c r="S6" s="4">
        <v>14.534924500000001</v>
      </c>
      <c r="T6" s="4">
        <v>11.839456999999999</v>
      </c>
      <c r="U6" s="4">
        <v>0.17606971052775439</v>
      </c>
      <c r="V6" s="4">
        <v>0.29431740871235329</v>
      </c>
      <c r="W6" s="4"/>
      <c r="X6" s="4"/>
      <c r="Y6" s="4"/>
      <c r="Z6" s="4"/>
      <c r="AA6" s="4"/>
      <c r="AB6" s="4">
        <v>16.525421000000001</v>
      </c>
      <c r="AC6" s="4">
        <v>17.43093</v>
      </c>
      <c r="AD6" s="4">
        <v>14.836126</v>
      </c>
      <c r="AE6" s="4">
        <v>14.836126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2026-06-16T06:36:06Z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