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168DC360-002D-4321-8A38-5EA161D4B4EB}" xr6:coauthVersionLast="47" xr6:coauthVersionMax="47" xr10:uidLastSave="{00000000-0000-0000-0000-000000000000}"/>
  <bookViews>
    <workbookView xWindow="75" yWindow="30" windowWidth="20415" windowHeight="1089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<sst xmlns="http://schemas.openxmlformats.org/spreadsheetml/2006/main" count="40" uniqueCount="39">
  <si>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</si>
  <si>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</si>
  <si>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</si>
  <si>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</si>
  <si>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</si>
  <si>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</si>
  <si>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</si>
  <si>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</si>
  <si>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</si>
  <si>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</si>
  <si>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</si>
  <si>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</si>
  <si>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</si>
  <si>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</si>
  <si>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</si>
  <si>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</si>
  <si>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</si>
  <si>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</si>
  <si>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</si>
  <si>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</si>
  <si>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</si>
  <si>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</si>
  <si>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</si>
  <si>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</si>
  <si>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</si>
  <si>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</si>
  <si>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</si>
  <si>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</si>
  <si>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</si>
  <si>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</si>
  <si>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</si>
  <si>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</si>
  <si>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</si>
  <si>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</si>
  <si>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15-Jun-2026 13:08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</si>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</sst>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A4" sqref="A4:AH4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46184</v>
      </c>
      <c r="F6" s="5">
        <v>22.893000000000001</v>
      </c>
      <c r="G6" s="5">
        <v>23.89</v>
      </c>
      <c r="H6" s="4">
        <v>6.8518084999999997</v>
      </c>
      <c r="I6" s="4">
        <v>7.7339343999999999</v>
      </c>
      <c r="J6" s="4">
        <v>-4.3863716000000004</v>
      </c>
      <c r="K6" s="4">
        <v>1.8338150931330981</v>
      </c>
      <c r="L6" s="4">
        <v>1.9751335867998521</v>
      </c>
      <c r="M6" s="4">
        <v>17.406815999999999</v>
      </c>
      <c r="N6" s="4">
        <v>18.338056999999999</v>
      </c>
      <c r="O6" s="4">
        <v>12.671811</v>
      </c>
      <c r="P6" s="4">
        <v>0.65758790732031114</v>
      </c>
      <c r="Q6" s="4">
        <v>0.79815369029663341</v>
      </c>
      <c r="R6" s="4">
        <v>13.341758</v>
      </c>
      <c r="S6" s="4">
        <v>14.224105</v>
      </c>
      <c r="T6" s="4">
        <v>11.355473999999999</v>
      </c>
      <c r="U6" s="4">
        <v>0.20138105855388699</v>
      </c>
      <c r="V6" s="4">
        <v>0.31985198496377792</v>
      </c>
      <c r="W6" s="4"/>
      <c r="X6" s="4"/>
      <c r="Y6" s="4"/>
      <c r="Z6" s="4"/>
      <c r="AA6" s="4"/>
      <c r="AB6" s="4">
        <v>16.238945000000001</v>
      </c>
      <c r="AC6" s="4">
        <v>17.142700000000001</v>
      </c>
      <c r="AD6" s="4">
        <v>14.385859999999999</v>
      </c>
      <c r="AE6" s="4">
        <v>14.385859999999999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2026-06-15T07:40:51Z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