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6F41070C-6D37-4B00-BCBC-A740EF6C39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<sst xmlns="http://schemas.openxmlformats.org/spreadsheetml/2006/main" count="40" uniqueCount="39">
  <si>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</si>
  <si>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</si>
  <si>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</si>
  <si>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</si>
  <si>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</si>
  <si>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</si>
  <si>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</si>
  <si>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</si>
  <si>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</si>
  <si>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</si>
  <si>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</si>
  <si>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</si>
  <si>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</si>
  <si>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</si>
  <si>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</si>
  <si>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</si>
  <si>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</si>
  <si>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</si>
  <si>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</si>
  <si>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</si>
  <si>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</si>
  <si>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</si>
  <si>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</si>
  <si>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</si>
  <si>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</si>
  <si>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</si>
  <si>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</si>
  <si>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</si>
  <si>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</si>
  <si>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</si>
  <si>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</si>
  <si>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</si>
  <si>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</si>
  <si>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</si>
  <si>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12-Jun-2026 12:13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</si>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</sst>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46183</v>
      </c>
      <c r="F6" s="5">
        <v>22.872</v>
      </c>
      <c r="G6" s="5">
        <v>23.867000000000001</v>
      </c>
      <c r="H6" s="4">
        <v>6.8136177</v>
      </c>
      <c r="I6" s="4">
        <v>7.6884899999999998</v>
      </c>
      <c r="J6" s="4">
        <v>-3.8773837000000002</v>
      </c>
      <c r="K6" s="4">
        <v>1.7445101075060381</v>
      </c>
      <c r="L6" s="4">
        <v>1.885389348477237</v>
      </c>
      <c r="M6" s="4">
        <v>17.388144</v>
      </c>
      <c r="N6" s="4">
        <v>18.318294999999999</v>
      </c>
      <c r="O6" s="4">
        <v>12.886151</v>
      </c>
      <c r="P6" s="4">
        <v>0.62203609803804794</v>
      </c>
      <c r="Q6" s="4">
        <v>0.76267279479055639</v>
      </c>
      <c r="R6" s="4">
        <v>13.385878</v>
      </c>
      <c r="S6" s="4">
        <v>14.267279</v>
      </c>
      <c r="T6" s="4">
        <v>11.557173000000001</v>
      </c>
      <c r="U6" s="4">
        <v>0.1798644600972214</v>
      </c>
      <c r="V6" s="4">
        <v>0.29826449683528722</v>
      </c>
      <c r="W6" s="4"/>
      <c r="X6" s="4"/>
      <c r="Y6" s="4"/>
      <c r="Z6" s="4"/>
      <c r="AA6" s="4"/>
      <c r="AB6" s="4">
        <v>16.228266000000001</v>
      </c>
      <c r="AC6" s="4">
        <v>17.131419999999999</v>
      </c>
      <c r="AD6" s="4">
        <v>14.5055485</v>
      </c>
      <c r="AE6" s="4">
        <v>14.5055485</v>
      </c>
      <c r="AF6" s="4"/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2026-06-12T06:44:54Z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