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4C0D9DB2-C010-4EF8-8787-C03A68EDD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<sst xmlns="http://schemas.openxmlformats.org/spreadsheetml/2006/main" count="40" uniqueCount="39">
  <si>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</si>
  <si>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</si>
  <si>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</si>
  <si>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</si>
  <si>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</si>
  <si>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</si>
  <si>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</si>
  <si>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</si>
  <si>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</si>
  <si>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</si>
  <si>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</si>
  <si>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</si>
  <si>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</si>
  <si>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</si>
  <si>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</si>
  <si>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</si>
  <si>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</si>
  <si>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</si>
  <si>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</si>
  <si>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</si>
  <si>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</si>
  <si>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</si>
  <si>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</si>
  <si>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</si>
  <si>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</si>
  <si>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</si>
  <si>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</si>
  <si>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</si>
  <si>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</si>
  <si>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</si>
  <si>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</si>
  <si>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</si>
  <si>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</si>
  <si>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</si>
  <si>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11-Jun-2026 12:36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</si>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</sst>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H5" sqref="H5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46182</v>
      </c>
      <c r="F6" s="5">
        <v>22.99</v>
      </c>
      <c r="G6" s="5">
        <v>23.989000000000001</v>
      </c>
      <c r="H6" s="4">
        <v>7.6663699999999997</v>
      </c>
      <c r="I6" s="4">
        <v>8.5524234999999997</v>
      </c>
      <c r="J6" s="4">
        <v>-3.2469795000000001</v>
      </c>
      <c r="K6" s="4">
        <v>1.7682953524196241</v>
      </c>
      <c r="L6" s="4">
        <v>1.909739102920947</v>
      </c>
      <c r="M6" s="4">
        <v>17.606687999999998</v>
      </c>
      <c r="N6" s="4">
        <v>18.537561</v>
      </c>
      <c r="O6" s="4">
        <v>13.127678</v>
      </c>
      <c r="P6" s="4">
        <v>0.61699545525276622</v>
      </c>
      <c r="Q6" s="4">
        <v>0.75746300838250569</v>
      </c>
      <c r="R6" s="4">
        <v>13.612609000000001</v>
      </c>
      <c r="S6" s="4">
        <v>14.496141</v>
      </c>
      <c r="T6" s="4">
        <v>11.906739999999999</v>
      </c>
      <c r="U6" s="4">
        <v>0.16240875151179129</v>
      </c>
      <c r="V6" s="4">
        <v>0.28080923838567762</v>
      </c>
      <c r="W6" s="4"/>
      <c r="X6" s="4"/>
      <c r="Y6" s="4"/>
      <c r="Z6" s="4"/>
      <c r="AA6" s="4"/>
      <c r="AB6" s="4">
        <v>16.345806</v>
      </c>
      <c r="AC6" s="4">
        <v>17.249320000000001</v>
      </c>
      <c r="AD6" s="4">
        <v>14.640084</v>
      </c>
      <c r="AE6" s="4">
        <v>14.640084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2026-06-11T07:08:37Z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