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3D1BD4C9-CE78-48E1-B153-5E0414C9506A}" xr6:coauthVersionLast="47" xr6:coauthVersionMax="47" xr10:uidLastSave="{00000000-0000-0000-0000-000000000000}"/>
  <bookViews>
    <workbookView xWindow="75" yWindow="630" windowWidth="20415" windowHeight="1089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<sst xmlns="http://schemas.openxmlformats.org/spreadsheetml/2006/main" count="40" uniqueCount="39">
  <si>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</si>
  <si>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</si>
  <si>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</si>
  <si>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</si>
  <si>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</si>
  <si>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</si>
  <si>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</si>
  <si>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</si>
  <si>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</si>
  <si>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</si>
  <si>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</si>
  <si>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</si>
  <si>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</si>
  <si>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</si>
  <si>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</si>
  <si>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</si>
  <si>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</si>
  <si>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</si>
  <si>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</si>
  <si>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</si>
  <si>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</si>
  <si>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</si>
  <si>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</si>
  <si>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</si>
  <si>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</si>
  <si>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</si>
  <si>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</si>
  <si>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</si>
  <si>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</si>
  <si>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</si>
  <si>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</si>
  <si>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</si>
  <si>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</si>
  <si>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</si>
  <si>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10-Jun-2026 12:05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</si>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</sst>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46181</v>
      </c>
      <c r="F6" s="5">
        <v>22.899000000000001</v>
      </c>
      <c r="G6" s="5">
        <v>23.893999999999998</v>
      </c>
      <c r="H6" s="4">
        <v>7.5047993999999996</v>
      </c>
      <c r="I6" s="4">
        <v>8.3887260000000001</v>
      </c>
      <c r="J6" s="4">
        <v>-3.3934329999999999</v>
      </c>
      <c r="K6" s="4">
        <v>1.7802582120191639</v>
      </c>
      <c r="L6" s="4">
        <v>1.9225698491562579</v>
      </c>
      <c r="M6" s="4">
        <v>17.421011</v>
      </c>
      <c r="N6" s="4">
        <v>18.348177</v>
      </c>
      <c r="O6" s="4">
        <v>12.696325999999999</v>
      </c>
      <c r="P6" s="4">
        <v>0.65764207294067456</v>
      </c>
      <c r="Q6" s="4">
        <v>0.79795746313381022</v>
      </c>
      <c r="R6" s="4">
        <v>13.412621</v>
      </c>
      <c r="S6" s="4">
        <v>14.293106</v>
      </c>
      <c r="T6" s="4">
        <v>11.543457999999999</v>
      </c>
      <c r="U6" s="4">
        <v>0.18529045670588579</v>
      </c>
      <c r="V6" s="4">
        <v>0.30353795311362519</v>
      </c>
      <c r="W6" s="4"/>
      <c r="X6" s="4"/>
      <c r="Y6" s="4"/>
      <c r="Z6" s="4"/>
      <c r="AA6" s="4"/>
      <c r="AB6" s="4">
        <v>16.27065</v>
      </c>
      <c r="AC6" s="4">
        <v>17.17399</v>
      </c>
      <c r="AD6" s="4">
        <v>14.464034</v>
      </c>
      <c r="AE6" s="4">
        <v>14.464034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2026-06-10T06:37:07Z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