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3F08BBF8-517C-4F39-A46A-AC4E1608CD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<sst xmlns="http://schemas.openxmlformats.org/spreadsheetml/2006/main" count="40" uniqueCount="39">
  <si>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</si>
  <si>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</si>
  <si>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</si>
  <si>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</si>
  <si>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</si>
  <si>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</si>
  <si>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</si>
  <si>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</si>
  <si>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</si>
  <si>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</si>
  <si>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</si>
  <si>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</si>
  <si>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</si>
  <si>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</si>
  <si>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</si>
  <si>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</si>
  <si>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</si>
  <si>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</si>
  <si>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</si>
  <si>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</si>
  <si>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</si>
  <si>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</si>
  <si>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</si>
  <si>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</si>
  <si>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</si>
  <si>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</si>
  <si>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</si>
  <si>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</si>
  <si>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</si>
  <si>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</si>
  <si>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</si>
  <si>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</si>
  <si>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</si>
  <si>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</si>
  <si>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08-Jun-2026 12:04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</si>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</sst>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46177</v>
      </c>
      <c r="F6" s="5">
        <v>23.172999999999998</v>
      </c>
      <c r="G6" s="5">
        <v>24.178000000000001</v>
      </c>
      <c r="H6" s="4">
        <v>9.9705770000000005</v>
      </c>
      <c r="I6" s="4">
        <v>10.877739999999999</v>
      </c>
      <c r="J6" s="4">
        <v>-0.48905939999999998</v>
      </c>
      <c r="K6" s="4">
        <v>1.6525982677752531</v>
      </c>
      <c r="L6" s="4">
        <v>1.7949272396155049</v>
      </c>
      <c r="M6" s="4">
        <v>18.231027999999998</v>
      </c>
      <c r="N6" s="4">
        <v>19.166429999999998</v>
      </c>
      <c r="O6" s="4">
        <v>13.468082000000001</v>
      </c>
      <c r="P6" s="4">
        <v>0.65937564834294082</v>
      </c>
      <c r="Q6" s="4">
        <v>0.80010152968255066</v>
      </c>
      <c r="R6" s="4">
        <v>13.937618000000001</v>
      </c>
      <c r="S6" s="4">
        <v>14.823168000000001</v>
      </c>
      <c r="T6" s="4">
        <v>12.032206</v>
      </c>
      <c r="U6" s="4">
        <v>0.18931732899701709</v>
      </c>
      <c r="V6" s="4">
        <v>0.30775537479855158</v>
      </c>
      <c r="W6" s="4"/>
      <c r="X6" s="4"/>
      <c r="Y6" s="4"/>
      <c r="Z6" s="4"/>
      <c r="AA6" s="4"/>
      <c r="AB6" s="4">
        <v>16.55817</v>
      </c>
      <c r="AC6" s="4">
        <v>17.463873</v>
      </c>
      <c r="AD6" s="4">
        <v>14.792494</v>
      </c>
      <c r="AE6" s="4">
        <v>14.792494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2026-06-08T06:36:28Z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