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13_ncr:1_{E58564CA-4689-4538-82BC-F4C6AF24C7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<sst xmlns="http://schemas.openxmlformats.org/spreadsheetml/2006/main" count="40" uniqueCount="39">
  <si>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</si>
  <si>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</si>
  <si>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</si>
  <si>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</si>
  <si>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</si>
  <si>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</si>
  <si>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</si>
  <si>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</si>
  <si>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</si>
  <si>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</si>
  <si>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</si>
  <si>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</si>
  <si>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</si>
  <si>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</si>
  <si>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</si>
  <si>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</si>
  <si>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</si>
  <si>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</si>
  <si>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</si>
  <si>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</si>
  <si>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</si>
  <si>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</si>
  <si>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</si>
  <si>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</si>
  <si>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</si>
  <si>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</si>
  <si>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</si>
  <si>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</si>
  <si>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</si>
  <si>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</si>
  <si>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</si>
  <si>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</si>
  <si>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</si>
  <si>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</si>
  <si>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05-Jun-2026 11:32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</si>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</sst>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K1" workbookViewId="0">
      <selection activeCell="K6" sqref="K6"/>
    </sheetView>
  </sheetViews>
  <sheetFormatPr defaultRowHeight="15" x14ac:dyDescent="0.25"/>
  <cols>
    <col min="1" max="34" width="20" customWidth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46176</v>
      </c>
      <c r="F6" s="5">
        <v>23.157</v>
      </c>
      <c r="G6" s="5">
        <v>24.161000000000001</v>
      </c>
      <c r="H6" s="4">
        <v>10.397596999999999</v>
      </c>
      <c r="I6" s="4">
        <v>11.310237000000001</v>
      </c>
      <c r="J6" s="4">
        <v>-0.24711037</v>
      </c>
      <c r="K6" s="4">
        <v>1.678357904045388</v>
      </c>
      <c r="L6" s="4">
        <v>1.8210731191981011</v>
      </c>
      <c r="M6" s="4">
        <v>18.221907000000002</v>
      </c>
      <c r="N6" s="4">
        <v>19.157589999999999</v>
      </c>
      <c r="O6" s="4">
        <v>13.404081</v>
      </c>
      <c r="P6" s="4">
        <v>0.66795731878020792</v>
      </c>
      <c r="Q6" s="4">
        <v>0.80873543401996717</v>
      </c>
      <c r="R6" s="4">
        <v>13.954003999999999</v>
      </c>
      <c r="S6" s="4">
        <v>14.839271</v>
      </c>
      <c r="T6" s="4">
        <v>12.009034</v>
      </c>
      <c r="U6" s="4">
        <v>0.19469494299877929</v>
      </c>
      <c r="V6" s="4">
        <v>0.31308244139828217</v>
      </c>
      <c r="W6" s="4"/>
      <c r="X6" s="4"/>
      <c r="Y6" s="4"/>
      <c r="Z6" s="4"/>
      <c r="AA6" s="4"/>
      <c r="AB6" s="4">
        <v>16.552409999999998</v>
      </c>
      <c r="AC6" s="4">
        <v>17.45825</v>
      </c>
      <c r="AD6" s="4">
        <v>14.757657999999999</v>
      </c>
      <c r="AE6" s="4">
        <v>14.757657999999999</v>
      </c>
      <c r="AF6" s="4"/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2026-06-05T06:03:41Z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