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D858E8EF-6DAE-4742-953D-2BB73ACEF9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<sst xmlns="http://schemas.openxmlformats.org/spreadsheetml/2006/main" count="40" uniqueCount="39">
  <si>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</si>
  <si>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</si>
  <si>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</si>
  <si>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</si>
  <si>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</si>
  <si>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</si>
  <si>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</si>
  <si>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</si>
  <si>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</si>
  <si>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</si>
  <si>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</si>
  <si>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</si>
  <si>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</si>
  <si>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</si>
  <si>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</si>
  <si>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</si>
  <si>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</si>
  <si>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</si>
  <si>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</si>
  <si>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</si>
  <si>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</si>
  <si>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</si>
  <si>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</si>
  <si>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</si>
  <si>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</si>
  <si>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</si>
  <si>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</si>
  <si>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</si>
  <si>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</si>
  <si>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</si>
  <si>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</si>
  <si>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</si>
  <si>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</si>
  <si>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</si>
  <si>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04-Jun-2026 11:54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</si>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</sst>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46175</v>
      </c>
      <c r="F6" s="5">
        <v>23.202999999999999</v>
      </c>
      <c r="G6" s="5">
        <v>24.207999999999998</v>
      </c>
      <c r="H6" s="4">
        <v>10.379803000000001</v>
      </c>
      <c r="I6" s="4">
        <v>11.285240999999999</v>
      </c>
      <c r="J6" s="4">
        <v>-0.46113463999999998</v>
      </c>
      <c r="K6" s="4">
        <v>1.7012121928616191</v>
      </c>
      <c r="L6" s="4">
        <v>1.8439193590567351</v>
      </c>
      <c r="M6" s="4">
        <v>18.318131999999999</v>
      </c>
      <c r="N6" s="4">
        <v>19.253805</v>
      </c>
      <c r="O6" s="4">
        <v>13.532117</v>
      </c>
      <c r="P6" s="4">
        <v>0.66222569977724755</v>
      </c>
      <c r="Q6" s="4">
        <v>0.80287028714758801</v>
      </c>
      <c r="R6" s="4">
        <v>14.027611</v>
      </c>
      <c r="S6" s="4">
        <v>14.914301</v>
      </c>
      <c r="T6" s="4">
        <v>12.259667</v>
      </c>
      <c r="U6" s="4">
        <v>0.170122457119772</v>
      </c>
      <c r="V6" s="4">
        <v>0.28851175105996191</v>
      </c>
      <c r="W6" s="4"/>
      <c r="X6" s="4"/>
      <c r="Y6" s="4"/>
      <c r="Z6" s="4"/>
      <c r="AA6" s="4"/>
      <c r="AB6" s="4">
        <v>16.603560000000002</v>
      </c>
      <c r="AC6" s="4">
        <v>17.509370000000001</v>
      </c>
      <c r="AD6" s="4">
        <v>14.829321999999999</v>
      </c>
      <c r="AE6" s="4">
        <v>14.829321999999999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2026-06-04T06:26:30Z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