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<sst xmlns="http://schemas.openxmlformats.org/spreadsheetml/2006/main" count="163" uniqueCount="65">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</sst>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14.511</v>
      </c>
      <c r="G6" s="11" t="n">
        <v>15.067</v>
      </c>
      <c r="H6" s="10" t="n">
        <v>9.807037</v>
      </c>
      <c r="I6" s="10" t="n">
        <v>11.425824</v>
      </c>
      <c r="J6" s="10" t="n">
        <v>1.6779118</v>
      </c>
      <c r="K6" s="10" t="n">
        <v>1.487036802282135</v>
      </c>
      <c r="L6" s="10" t="n">
        <v>1.770370557861277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15.862569</v>
      </c>
      <c r="AC6" s="10" t="n">
        <v>17.598186</v>
      </c>
      <c r="AD6" s="10" t="n">
        <v>10.296298</v>
      </c>
      <c r="AE6" s="10" t="n">
        <v>10.296298</v>
      </c>
      <c r="AF6" s="10" t="n">
        <v>1973.4476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46191.0</v>
      </c>
      <c r="F7" s="11" t="n">
        <v>10.411</v>
      </c>
      <c r="G7" s="11" t="n">
        <v>10.65</v>
      </c>
      <c r="H7" s="10" t="n">
        <v>5.119144</v>
      </c>
      <c r="I7" s="10" t="n">
        <v>6.6920457</v>
      </c>
      <c r="J7" s="10" t="n">
        <v>2.161168</v>
      </c>
      <c r="K7" s="10" t="n">
        <v>0.8003690286035148</v>
      </c>
      <c r="L7" s="10" t="n">
        <v>1.221748582096764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2.7190492</v>
      </c>
      <c r="AC7" s="10" t="n">
        <v>4.283701</v>
      </c>
      <c r="AD7" s="10" t="n">
        <v>1.2232686</v>
      </c>
      <c r="AE7" s="10" t="n">
        <v>1.2232686</v>
      </c>
      <c r="AF7" s="10" t="n">
        <v>1238.854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46191.0</v>
      </c>
      <c r="F8" s="11" t="n">
        <v>138.616</v>
      </c>
      <c r="G8" s="11" t="n">
        <v>155.262</v>
      </c>
      <c r="H8" s="10" t="n">
        <v>0.26691356</v>
      </c>
      <c r="I8" s="10" t="n">
        <v>1.217779</v>
      </c>
      <c r="J8" s="10" t="n">
        <v>2.161168</v>
      </c>
      <c r="K8" s="10" t="n">
        <v>-0.6487253305159646</v>
      </c>
      <c r="L8" s="10" t="n">
        <v>-0.3310479881861782</v>
      </c>
      <c r="M8" s="10" t="n">
        <v>16.300283</v>
      </c>
      <c r="N8" s="10" t="n">
        <v>17.378864</v>
      </c>
      <c r="O8" s="10" t="n">
        <v>13.772081</v>
      </c>
      <c r="P8" s="10" t="n">
        <v>0.7441149212596216</v>
      </c>
      <c r="Q8" s="10" t="n">
        <v>1.061468288336752</v>
      </c>
      <c r="R8" s="10" t="n">
        <v>13.835733</v>
      </c>
      <c r="S8" s="10" t="n">
        <v>14.906122</v>
      </c>
      <c r="T8" s="10" t="n">
        <v>12.726002</v>
      </c>
      <c r="U8" s="10" t="n">
        <v>0.2924736530906399</v>
      </c>
      <c r="V8" s="10" t="n">
        <v>0.5885578804539906</v>
      </c>
      <c r="W8" s="10" t="n">
        <v>15.228918</v>
      </c>
      <c r="X8" s="10" t="n">
        <v>16.365128</v>
      </c>
      <c r="Y8" s="10" t="n">
        <v>14.208695</v>
      </c>
      <c r="Z8" s="10" t="n">
        <v>0.2557073180462011</v>
      </c>
      <c r="AA8" s="10" t="n">
        <v>0.5444521798418888</v>
      </c>
      <c r="AB8" s="10" t="n">
        <v>14.491529</v>
      </c>
      <c r="AC8" s="10" t="n">
        <v>16.827616</v>
      </c>
      <c r="AD8" s="10" t="n">
        <v>11.612621</v>
      </c>
      <c r="AE8" s="10" t="n">
        <v>13.665141</v>
      </c>
      <c r="AF8" s="10" t="n">
        <v>16649.67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46191.0</v>
      </c>
      <c r="F9" s="11" t="n">
        <v>102.197</v>
      </c>
      <c r="G9" s="11" t="n">
        <v>114.723</v>
      </c>
      <c r="H9" s="10" t="n">
        <v>-0.037169266</v>
      </c>
      <c r="I9" s="10" t="n">
        <v>1.022349</v>
      </c>
      <c r="J9" s="10" t="n">
        <v>2.161168</v>
      </c>
      <c r="K9" s="10" t="n">
        <v>-0.6726568587670585</v>
      </c>
      <c r="L9" s="10" t="n">
        <v>-0.345118509256288</v>
      </c>
      <c r="M9" s="10" t="n">
        <v>13.077369</v>
      </c>
      <c r="N9" s="10" t="n">
        <v>14.256109</v>
      </c>
      <c r="O9" s="10" t="n">
        <v>13.772081</v>
      </c>
      <c r="P9" s="10" t="n">
        <v>-0.1688109176108596</v>
      </c>
      <c r="Q9" s="10" t="n">
        <v>0.1080492127650043</v>
      </c>
      <c r="R9" s="10" t="n">
        <v>11.066945</v>
      </c>
      <c r="S9" s="10" t="n">
        <v>12.256921</v>
      </c>
      <c r="T9" s="10" t="n">
        <v>12.726002</v>
      </c>
      <c r="U9" s="10" t="n">
        <v>-0.3803317508349965</v>
      </c>
      <c r="V9" s="10" t="n">
        <v>-0.1121641104039477</v>
      </c>
      <c r="W9" s="10" t="n">
        <v>14.25262</v>
      </c>
      <c r="X9" s="10" t="n">
        <v>15.344428</v>
      </c>
      <c r="Y9" s="10" t="n">
        <v>14.208695</v>
      </c>
      <c r="Z9" s="10" t="n">
        <v>0.006985114089075202</v>
      </c>
      <c r="AA9" s="10" t="n">
        <v>0.2296685331377327</v>
      </c>
      <c r="AB9" s="10" t="n">
        <v>12.98116</v>
      </c>
      <c r="AC9" s="10" t="n">
        <v>14.719453</v>
      </c>
      <c r="AD9" s="10" t="n">
        <v>11.70632</v>
      </c>
      <c r="AE9" s="10" t="n">
        <v>13.665141</v>
      </c>
      <c r="AF9" s="10" t="n">
        <v>12193.895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46191.0</v>
      </c>
      <c r="F10" s="11" t="n">
        <v>54.32</v>
      </c>
      <c r="G10" s="11" t="n">
        <v>61.257</v>
      </c>
      <c r="H10" s="10" t="n">
        <v>0.5013969</v>
      </c>
      <c r="I10" s="10" t="n">
        <v>1.5887494</v>
      </c>
      <c r="J10" s="10" t="n">
        <v>2.161168</v>
      </c>
      <c r="K10" s="10" t="n">
        <v>-0.3895020348447591</v>
      </c>
      <c r="L10" s="10" t="n">
        <v>-0.1340037365024146</v>
      </c>
      <c r="M10" s="10" t="n">
        <v>14.993868</v>
      </c>
      <c r="N10" s="10" t="n">
        <v>16.216175</v>
      </c>
      <c r="O10" s="10" t="n">
        <v>13.772081</v>
      </c>
      <c r="P10" s="10" t="n">
        <v>0.2401795502301481</v>
      </c>
      <c r="Q10" s="10" t="n">
        <v>0.4720888626060112</v>
      </c>
      <c r="R10" s="10" t="n">
        <v>11.192438</v>
      </c>
      <c r="S10" s="10" t="n">
        <v>12.377525</v>
      </c>
      <c r="T10" s="10" t="n">
        <v>12.726002</v>
      </c>
      <c r="U10" s="10" t="n">
        <v>-0.2864698242893293</v>
      </c>
      <c r="V10" s="10" t="n">
        <v>-0.07337802094731595</v>
      </c>
      <c r="W10" s="10" t="n">
        <v>12.057356</v>
      </c>
      <c r="X10" s="10" t="n">
        <v>13.172727</v>
      </c>
      <c r="Y10" s="10" t="n">
        <v>14.208695</v>
      </c>
      <c r="Z10" s="10" t="n">
        <v>-0.3747317390627613</v>
      </c>
      <c r="AA10" s="10" t="n">
        <v>-0.1711331121923884</v>
      </c>
      <c r="AB10" s="10" t="n">
        <v>11.132425</v>
      </c>
      <c r="AC10" s="10" t="n">
        <v>13.410176</v>
      </c>
      <c r="AD10" s="10" t="n">
        <v>12.429473</v>
      </c>
      <c r="AE10" s="10" t="n">
        <v>13.665141</v>
      </c>
      <c r="AF10" s="10" t="n">
        <v>2584.0806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46191.0</v>
      </c>
      <c r="F11" s="11" t="n">
        <v>41.284</v>
      </c>
      <c r="G11" s="11" t="n">
        <v>46.121</v>
      </c>
      <c r="H11" s="10" t="n">
        <v>8.308629</v>
      </c>
      <c r="I11" s="10" t="n">
        <v>9.754415</v>
      </c>
      <c r="J11" s="10" t="n">
        <v>10.704541</v>
      </c>
      <c r="K11" s="10" t="n">
        <v>-0.3189088888477832</v>
      </c>
      <c r="L11" s="10" t="n">
        <v>-0.1387947331128931</v>
      </c>
      <c r="M11" s="10" t="n">
        <v>20.95726</v>
      </c>
      <c r="N11" s="10" t="n">
        <v>22.582369</v>
      </c>
      <c r="O11" s="10" t="n">
        <v>24.402628</v>
      </c>
      <c r="P11" s="10" t="n">
        <v>-0.4531367039735368</v>
      </c>
      <c r="Q11" s="10" t="n">
        <v>-0.2520074553396249</v>
      </c>
      <c r="R11" s="10" t="n">
        <v>14.178295</v>
      </c>
      <c r="S11" s="10" t="n">
        <v>15.73132</v>
      </c>
      <c r="T11" s="10" t="n">
        <v>14.601617</v>
      </c>
      <c r="U11" s="10" t="n">
        <v>-0.08410743839989046</v>
      </c>
      <c r="V11" s="10" t="n">
        <v>0.1261730482276776</v>
      </c>
      <c r="W11" s="10"/>
      <c r="X11" s="10"/>
      <c r="Y11" s="10"/>
      <c r="Z11" s="10"/>
      <c r="AA11" s="10"/>
      <c r="AB11" s="10" t="n">
        <v>20.648943</v>
      </c>
      <c r="AC11" s="10" t="n">
        <v>22.43166</v>
      </c>
      <c r="AD11" s="10" t="n">
        <v>17.930569</v>
      </c>
      <c r="AE11" s="10" t="n">
        <v>17.930569</v>
      </c>
      <c r="AF11" s="10" t="n">
        <v>3362.4739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46191.0</v>
      </c>
      <c r="F12" s="11" t="n">
        <v>361.164</v>
      </c>
      <c r="G12" s="11" t="n">
        <v>396.566</v>
      </c>
      <c r="H12" s="10" t="n">
        <v>17.025469</v>
      </c>
      <c r="I12" s="10" t="n">
        <v>18.310808</v>
      </c>
      <c r="J12" s="10"/>
      <c r="K12" s="10" t="n">
        <v>1.567672932195266</v>
      </c>
      <c r="L12" s="10" t="n">
        <v>1.723375367953329</v>
      </c>
      <c r="M12" s="10" t="n">
        <v>25.021648</v>
      </c>
      <c r="N12" s="10" t="n">
        <v>26.272234</v>
      </c>
      <c r="O12" s="10"/>
      <c r="P12" s="10" t="n">
        <v>-0.2730308444735156</v>
      </c>
      <c r="Q12" s="10" t="n">
        <v>-0.1776426500759797</v>
      </c>
      <c r="R12" s="10" t="n">
        <v>23.779984</v>
      </c>
      <c r="S12" s="10" t="n">
        <v>24.92593</v>
      </c>
      <c r="T12" s="10"/>
      <c r="U12" s="10" t="n">
        <v>-0.06304871778028184</v>
      </c>
      <c r="V12" s="10" t="n">
        <v>0.0274304048569636</v>
      </c>
      <c r="W12" s="10" t="n">
        <v>18.283237</v>
      </c>
      <c r="X12" s="10" t="n">
        <v>19.18599</v>
      </c>
      <c r="Y12" s="10"/>
      <c r="Z12" s="10" t="n">
        <v>0.02368660555945336</v>
      </c>
      <c r="AA12" s="10" t="n">
        <v>0.101081830332094</v>
      </c>
      <c r="AB12" s="10" t="n">
        <v>17.679033</v>
      </c>
      <c r="AC12" s="10" t="n">
        <v>17.199755</v>
      </c>
      <c r="AD12" s="10"/>
      <c r="AE12" s="10"/>
      <c r="AF12" s="10" t="n">
        <v>6217.6714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46191.0</v>
      </c>
      <c r="F13" s="11" t="n">
        <v>619.923</v>
      </c>
      <c r="G13" s="11" t="n">
        <v>699.223</v>
      </c>
      <c r="H13" s="10" t="n">
        <v>1.2739228</v>
      </c>
      <c r="I13" s="10" t="n">
        <v>2.3470845</v>
      </c>
      <c r="J13" s="10" t="n">
        <v>4.1080194</v>
      </c>
      <c r="K13" s="10" t="n">
        <v>-0.8417326192616562</v>
      </c>
      <c r="L13" s="10" t="n">
        <v>-0.5342641119148271</v>
      </c>
      <c r="M13" s="10" t="n">
        <v>16.938742</v>
      </c>
      <c r="N13" s="10" t="n">
        <v>18.136099</v>
      </c>
      <c r="O13" s="10" t="n">
        <v>16.184622</v>
      </c>
      <c r="P13" s="10" t="n">
        <v>0.1625563470110012</v>
      </c>
      <c r="Q13" s="10" t="n">
        <v>0.4675371711204493</v>
      </c>
      <c r="R13" s="10" t="n">
        <v>13.669634</v>
      </c>
      <c r="S13" s="10" t="n">
        <v>14.798796</v>
      </c>
      <c r="T13" s="10" t="n">
        <v>14.886829</v>
      </c>
      <c r="U13" s="10" t="n">
        <v>-0.333517246100816</v>
      </c>
      <c r="V13" s="10" t="n">
        <v>-0.05702139949529145</v>
      </c>
      <c r="W13" s="10" t="n">
        <v>14.947324</v>
      </c>
      <c r="X13" s="10" t="n">
        <v>16.10294</v>
      </c>
      <c r="Y13" s="10" t="n">
        <v>15.962575</v>
      </c>
      <c r="Z13" s="10" t="n">
        <v>-0.2604552641183204</v>
      </c>
      <c r="AA13" s="10" t="n">
        <v>0.01314576830211204</v>
      </c>
      <c r="AB13" s="10" t="n">
        <v>17.126165</v>
      </c>
      <c r="AC13" s="10" t="n">
        <v>16.292852</v>
      </c>
      <c r="AD13" s="10"/>
      <c r="AE13" s="10" t="n">
        <v>15.647282</v>
      </c>
      <c r="AF13" s="10" t="n">
        <v>17975.715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46191.0</v>
      </c>
      <c r="F14" s="11" t="n">
        <v>459.13</v>
      </c>
      <c r="G14" s="11" t="n">
        <v>506.219</v>
      </c>
      <c r="H14" s="10" t="n">
        <v>-2.6819534</v>
      </c>
      <c r="I14" s="10" t="n">
        <v>-1.7397735</v>
      </c>
      <c r="J14" s="10" t="n">
        <v>0.39914206</v>
      </c>
      <c r="K14" s="10" t="n">
        <v>-0.970068100116553</v>
      </c>
      <c r="L14" s="10" t="n">
        <v>-0.6856228176462125</v>
      </c>
      <c r="M14" s="10" t="n">
        <v>13.427285</v>
      </c>
      <c r="N14" s="10" t="n">
        <v>14.417591</v>
      </c>
      <c r="O14" s="10" t="n">
        <v>11.431566</v>
      </c>
      <c r="P14" s="10" t="n">
        <v>0.4123462625477618</v>
      </c>
      <c r="Q14" s="10" t="n">
        <v>0.6389827527184312</v>
      </c>
      <c r="R14" s="10" t="n">
        <v>10.989367</v>
      </c>
      <c r="S14" s="10" t="n">
        <v>11.918478</v>
      </c>
      <c r="T14" s="10" t="n">
        <v>10.841039</v>
      </c>
      <c r="U14" s="10" t="n">
        <v>-0.01040028922640886</v>
      </c>
      <c r="V14" s="10" t="n">
        <v>0.1931124847648155</v>
      </c>
      <c r="W14" s="10" t="n">
        <v>11.430828</v>
      </c>
      <c r="X14" s="10" t="n">
        <v>12.299051</v>
      </c>
      <c r="Y14" s="10" t="n">
        <v>13.107942</v>
      </c>
      <c r="Z14" s="10" t="n">
        <v>-0.3374972169449902</v>
      </c>
      <c r="AA14" s="10" t="n">
        <v>-0.1563040185981623</v>
      </c>
      <c r="AB14" s="10" t="n">
        <v>17.85746</v>
      </c>
      <c r="AC14" s="10" t="n">
        <v>11.817542</v>
      </c>
      <c r="AD14" s="10" t="n">
        <v>16.83047</v>
      </c>
      <c r="AE14" s="10" t="n">
        <v>12.746851</v>
      </c>
      <c r="AF14" s="10" t="n">
        <v>7301.7227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46191.0</v>
      </c>
      <c r="F15" s="11" t="n">
        <v>152.916</v>
      </c>
      <c r="G15" s="11" t="n">
        <v>171.5</v>
      </c>
      <c r="H15" s="10" t="n">
        <v>5.984849</v>
      </c>
      <c r="I15" s="10" t="n">
        <v>6.9942417</v>
      </c>
      <c r="J15" s="10" t="n">
        <v>7.8561087</v>
      </c>
      <c r="K15" s="10" t="n">
        <v>-0.5171151541363812</v>
      </c>
      <c r="L15" s="10" t="n">
        <v>-0.2574154102023072</v>
      </c>
      <c r="M15" s="10" t="n">
        <v>17.787584</v>
      </c>
      <c r="N15" s="10" t="n">
        <v>18.89447</v>
      </c>
      <c r="O15" s="10" t="n">
        <v>20.836082</v>
      </c>
      <c r="P15" s="10" t="n">
        <v>-0.6275308219601764</v>
      </c>
      <c r="Q15" s="10" t="n">
        <v>-0.4172013532489032</v>
      </c>
      <c r="R15" s="10" t="n">
        <v>12.532671</v>
      </c>
      <c r="S15" s="10" t="n">
        <v>13.613112</v>
      </c>
      <c r="T15" s="10" t="n">
        <v>18.819698</v>
      </c>
      <c r="U15" s="10" t="n">
        <v>-1.234504701621928</v>
      </c>
      <c r="V15" s="10" t="n">
        <v>-1.027690155792829</v>
      </c>
      <c r="W15" s="10" t="n">
        <v>14.636946</v>
      </c>
      <c r="X15" s="10" t="n">
        <v>15.700962</v>
      </c>
      <c r="Y15" s="10" t="n">
        <v>18.636135</v>
      </c>
      <c r="Z15" s="10" t="n">
        <v>-0.7499993319441852</v>
      </c>
      <c r="AA15" s="10" t="n">
        <v>-0.5657308636812717</v>
      </c>
      <c r="AB15" s="10" t="n">
        <v>14.924966</v>
      </c>
      <c r="AC15" s="10" t="n">
        <v>17.124268</v>
      </c>
      <c r="AD15" s="10" t="n">
        <v>15.324186</v>
      </c>
      <c r="AE15" s="10" t="n">
        <v>18.330173</v>
      </c>
      <c r="AF15" s="10" t="n">
        <v>20205.629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46191.0</v>
      </c>
      <c r="F16" s="11" t="n">
        <v>12.123</v>
      </c>
      <c r="G16" s="11" t="n">
        <v>12.558</v>
      </c>
      <c r="H16" s="10" t="n">
        <v>1.0334195</v>
      </c>
      <c r="I16" s="10" t="n">
        <v>2.4808226</v>
      </c>
      <c r="J16" s="10" t="n">
        <v>3.1176589</v>
      </c>
      <c r="K16" s="10" t="n">
        <v>-0.5562034708714567</v>
      </c>
      <c r="L16" s="10" t="n">
        <v>-0.1772047638193718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8.412111</v>
      </c>
      <c r="AC16" s="10" t="n">
        <v>10.027469</v>
      </c>
      <c r="AD16" s="10" t="n">
        <v>9.0358095</v>
      </c>
      <c r="AE16" s="10" t="n">
        <v>9.0358095</v>
      </c>
      <c r="AF16" s="10" t="n">
        <v>2909.8057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46191.0</v>
      </c>
      <c r="F17" s="11" t="n">
        <v>108.505</v>
      </c>
      <c r="G17" s="11" t="n">
        <v>121.987</v>
      </c>
      <c r="H17" s="10" t="n">
        <v>23.402102</v>
      </c>
      <c r="I17" s="10" t="n">
        <v>24.834475</v>
      </c>
      <c r="J17" s="10"/>
      <c r="K17" s="10" t="n">
        <v>-0.4636166454882451</v>
      </c>
      <c r="L17" s="10" t="n">
        <v>-0.4214541312283323</v>
      </c>
      <c r="M17" s="10" t="n">
        <v>22.223024</v>
      </c>
      <c r="N17" s="10" t="n">
        <v>23.59134</v>
      </c>
      <c r="O17" s="10"/>
      <c r="P17" s="10" t="n">
        <v>-0.5842861511195429</v>
      </c>
      <c r="Q17" s="10" t="n">
        <v>-0.5747222479533182</v>
      </c>
      <c r="R17" s="10" t="n">
        <v>16.601341</v>
      </c>
      <c r="S17" s="10" t="n">
        <v>17.923351</v>
      </c>
      <c r="T17" s="10"/>
      <c r="U17" s="10" t="n">
        <v>-0.4567833621242509</v>
      </c>
      <c r="V17" s="10" t="n">
        <v>-0.4451538014570263</v>
      </c>
      <c r="W17" s="10" t="n">
        <v>18.40462</v>
      </c>
      <c r="X17" s="10" t="n">
        <v>19.589758</v>
      </c>
      <c r="Y17" s="10"/>
      <c r="Z17" s="10" t="n">
        <v>-0.2686020831781926</v>
      </c>
      <c r="AA17" s="10" t="n">
        <v>-0.2547950429062695</v>
      </c>
      <c r="AB17" s="10" t="n">
        <v>14.03065</v>
      </c>
      <c r="AC17" s="10" t="n">
        <v>17.771805</v>
      </c>
      <c r="AD17" s="10"/>
      <c r="AE17" s="10"/>
      <c r="AF17" s="10" t="n">
        <v>2477.9702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46191.0</v>
      </c>
      <c r="F18" s="11" t="n">
        <v>21.154</v>
      </c>
      <c r="G18" s="11" t="n">
        <v>22.273</v>
      </c>
      <c r="H18" s="10" t="n">
        <v>-0.23109937</v>
      </c>
      <c r="I18" s="10" t="n">
        <v>0.4827213</v>
      </c>
      <c r="J18" s="10" t="n">
        <v>1.2864168</v>
      </c>
      <c r="K18" s="10" t="n">
        <v>-0.4428797519153676</v>
      </c>
      <c r="L18" s="10" t="n">
        <v>-0.2346699513189765</v>
      </c>
      <c r="M18" s="10" t="n">
        <v>7.978847</v>
      </c>
      <c r="N18" s="10" t="n">
        <v>8.757924</v>
      </c>
      <c r="O18" s="10" t="n">
        <v>12.736625</v>
      </c>
      <c r="P18" s="10" t="n">
        <v>-0.9724555470297881</v>
      </c>
      <c r="Q18" s="10" t="n">
        <v>-0.8160381541943192</v>
      </c>
      <c r="R18" s="10" t="n">
        <v>7.103433</v>
      </c>
      <c r="S18" s="10" t="n">
        <v>7.8813562</v>
      </c>
      <c r="T18" s="10" t="n">
        <v>12.055999</v>
      </c>
      <c r="U18" s="10" t="n">
        <v>-0.9978537205891423</v>
      </c>
      <c r="V18" s="10" t="n">
        <v>-0.8432263147085133</v>
      </c>
      <c r="W18" s="10"/>
      <c r="X18" s="10"/>
      <c r="Y18" s="10"/>
      <c r="Z18" s="10"/>
      <c r="AA18" s="10"/>
      <c r="AB18" s="10" t="n">
        <v>11.25087</v>
      </c>
      <c r="AC18" s="10" t="n">
        <v>12.069899</v>
      </c>
      <c r="AD18" s="10" t="n">
        <v>13.788864</v>
      </c>
      <c r="AE18" s="10" t="n">
        <v>13.788864</v>
      </c>
      <c r="AF18" s="10" t="n">
        <v>781.71704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46191.0</v>
      </c>
      <c r="F19" s="11" t="n">
        <v>213.291</v>
      </c>
      <c r="G19" s="11" t="n">
        <v>236.307</v>
      </c>
      <c r="H19" s="10" t="n">
        <v>8.175096</v>
      </c>
      <c r="I19" s="10" t="n">
        <v>9.159822</v>
      </c>
      <c r="J19" s="10" t="n">
        <v>3.0674672</v>
      </c>
      <c r="K19" s="10" t="n">
        <v>0.8852915865553849</v>
      </c>
      <c r="L19" s="10" t="n">
        <v>1.057391828150606</v>
      </c>
      <c r="M19" s="10" t="n">
        <v>18.426071</v>
      </c>
      <c r="N19" s="10" t="n">
        <v>19.481007</v>
      </c>
      <c r="O19" s="10" t="n">
        <v>18.004713</v>
      </c>
      <c r="P19" s="10" t="n">
        <v>0.01152730845079131</v>
      </c>
      <c r="Q19" s="10" t="n">
        <v>0.1732015129455156</v>
      </c>
      <c r="R19" s="10" t="n">
        <v>18.31335</v>
      </c>
      <c r="S19" s="10" t="n">
        <v>19.367996</v>
      </c>
      <c r="T19" s="10" t="n">
        <v>16.63077</v>
      </c>
      <c r="U19" s="10" t="n">
        <v>0.1931206675264451</v>
      </c>
      <c r="V19" s="10" t="n">
        <v>0.3487679827626202</v>
      </c>
      <c r="W19" s="10" t="n">
        <v>16.544891</v>
      </c>
      <c r="X19" s="10" t="n">
        <v>17.467346</v>
      </c>
      <c r="Y19" s="10" t="n">
        <v>15.745404</v>
      </c>
      <c r="Z19" s="10" t="n">
        <v>0.04182889832227401</v>
      </c>
      <c r="AA19" s="10" t="n">
        <v>0.1744223447532124</v>
      </c>
      <c r="AB19" s="10" t="n">
        <v>17.450607</v>
      </c>
      <c r="AC19" s="10" t="n">
        <v>21.258879</v>
      </c>
      <c r="AD19" s="10"/>
      <c r="AE19" s="10" t="n">
        <v>14.1158495</v>
      </c>
      <c r="AF19" s="10" t="n">
        <v>19137.56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