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<sst xmlns="http://schemas.openxmlformats.org/spreadsheetml/2006/main" count="158" uniqueCount="65">
  <si>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</si>
  <si>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</si>
  <si>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</si>
  <si>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</si>
  <si>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</si>
  <si>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</si>
  <si>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</si>
  <si>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</si>
  <si>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</si>
  <si>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</si>
  <si>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</si>
  <si>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</si>
  <si>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</si>
  <si>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</si>
  <si>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</si>
  <si>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</si>
  <si>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</si>
  <si>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</si>
  <si>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</si>
  <si>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</si>
  <si>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</si>
  <si>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</si>
  <si>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</si>
  <si>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</si>
  <si>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</si>
  <si>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</si>
  <si>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</si>
  <si>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</si>
  <si>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</si>
  <si>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</si>
  <si>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</si>
  <si>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</si>
  <si>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</si>
  <si>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</si>
  <si>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</si>
  <si>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</si>
  <si>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18-Jun-2026 14:11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</si>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</sst>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46190.0</v>
      </c>
      <c r="F6" s="11" t="n">
        <v>14.433</v>
      </c>
      <c r="G6" s="11" t="n">
        <v>14.985</v>
      </c>
      <c r="H6" s="10" t="n">
        <v>8.878998</v>
      </c>
      <c r="I6" s="10" t="n">
        <v>10.476261</v>
      </c>
      <c r="J6" s="10" t="n">
        <v>0.8035772</v>
      </c>
      <c r="K6" s="10" t="n">
        <v>1.490262059526005</v>
      </c>
      <c r="L6" s="10" t="n">
        <v>1.772168143960013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15.634083</v>
      </c>
      <c r="AC6" s="10" t="n">
        <v>17.365036</v>
      </c>
      <c r="AD6" s="10" t="n">
        <v>10.016655</v>
      </c>
      <c r="AE6" s="10" t="n">
        <v>10.016655</v>
      </c>
      <c r="AF6" s="10" t="n">
        <v>1962.373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46190.0</v>
      </c>
      <c r="F7" s="11" t="n">
        <v>10.345</v>
      </c>
      <c r="G7" s="11" t="n">
        <v>10.583</v>
      </c>
      <c r="H7" s="10" t="n">
        <v>4.3368635</v>
      </c>
      <c r="I7" s="10" t="n">
        <v>5.914732</v>
      </c>
      <c r="J7" s="10" t="n">
        <v>1.4848354</v>
      </c>
      <c r="K7" s="10" t="n">
        <v>0.7772523700120368</v>
      </c>
      <c r="L7" s="10" t="n">
        <v>1.203356615888121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2.289088</v>
      </c>
      <c r="AC7" s="10" t="n">
        <v>3.8534338</v>
      </c>
      <c r="AD7" s="10" t="n">
        <v>0.9428408</v>
      </c>
      <c r="AE7" s="10" t="n">
        <v>0.9428408</v>
      </c>
      <c r="AF7" s="10" t="n">
        <v>1226.5325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46190.0</v>
      </c>
      <c r="F8" s="11" t="n">
        <v>138.089</v>
      </c>
      <c r="G8" s="11" t="n">
        <v>154.667</v>
      </c>
      <c r="H8" s="10" t="n">
        <v>-0.3240988</v>
      </c>
      <c r="I8" s="10" t="n">
        <v>0.61998254</v>
      </c>
      <c r="J8" s="10" t="n">
        <v>1.4848354</v>
      </c>
      <c r="K8" s="10" t="n">
        <v>-0.6240784469345966</v>
      </c>
      <c r="L8" s="10" t="n">
        <v>-0.3068130785010061</v>
      </c>
      <c r="M8" s="10" t="n">
        <v>16.168968</v>
      </c>
      <c r="N8" s="10" t="n">
        <v>17.24613</v>
      </c>
      <c r="O8" s="10" t="n">
        <v>13.626911</v>
      </c>
      <c r="P8" s="10" t="n">
        <v>0.7490336444106251</v>
      </c>
      <c r="Q8" s="10" t="n">
        <v>1.066267191031762</v>
      </c>
      <c r="R8" s="10" t="n">
        <v>13.665214</v>
      </c>
      <c r="S8" s="10" t="n">
        <v>14.733728</v>
      </c>
      <c r="T8" s="10" t="n">
        <v>12.566932</v>
      </c>
      <c r="U8" s="10" t="n">
        <v>0.2897323794050755</v>
      </c>
      <c r="V8" s="10" t="n">
        <v>0.5857251662622325</v>
      </c>
      <c r="W8" s="10" t="n">
        <v>15.189529</v>
      </c>
      <c r="X8" s="10" t="n">
        <v>16.32531</v>
      </c>
      <c r="Y8" s="10" t="n">
        <v>14.165022</v>
      </c>
      <c r="Z8" s="10" t="n">
        <v>0.2568878728276821</v>
      </c>
      <c r="AA8" s="10" t="n">
        <v>0.5456037359851525</v>
      </c>
      <c r="AB8" s="10" t="n">
        <v>14.471265</v>
      </c>
      <c r="AC8" s="10" t="n">
        <v>16.798004</v>
      </c>
      <c r="AD8" s="10" t="n">
        <v>11.590273</v>
      </c>
      <c r="AE8" s="10" t="n">
        <v>13.632732</v>
      </c>
      <c r="AF8" s="10" t="n">
        <v>16589.322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46190.0</v>
      </c>
      <c r="F9" s="11" t="n">
        <v>101.778</v>
      </c>
      <c r="G9" s="11" t="n">
        <v>114.249</v>
      </c>
      <c r="H9" s="10" t="n">
        <v>-0.4937282</v>
      </c>
      <c r="I9" s="10" t="n">
        <v>0.56156534</v>
      </c>
      <c r="J9" s="10" t="n">
        <v>1.4848354</v>
      </c>
      <c r="K9" s="10" t="n">
        <v>-0.6073925291310471</v>
      </c>
      <c r="L9" s="10" t="n">
        <v>-0.2803491958509977</v>
      </c>
      <c r="M9" s="10" t="n">
        <v>12.9355545</v>
      </c>
      <c r="N9" s="10" t="n">
        <v>14.112684</v>
      </c>
      <c r="O9" s="10" t="n">
        <v>13.626911</v>
      </c>
      <c r="P9" s="10" t="n">
        <v>-0.1681902587853548</v>
      </c>
      <c r="Q9" s="10" t="n">
        <v>0.1085737972326265</v>
      </c>
      <c r="R9" s="10" t="n">
        <v>10.9688015</v>
      </c>
      <c r="S9" s="10" t="n">
        <v>12.1577835</v>
      </c>
      <c r="T9" s="10" t="n">
        <v>12.566932</v>
      </c>
      <c r="U9" s="10" t="n">
        <v>-0.3669128308547913</v>
      </c>
      <c r="V9" s="10" t="n">
        <v>-0.09884672904962857</v>
      </c>
      <c r="W9" s="10" t="n">
        <v>14.209883</v>
      </c>
      <c r="X9" s="10" t="n">
        <v>15.301215</v>
      </c>
      <c r="Y9" s="10" t="n">
        <v>14.165022</v>
      </c>
      <c r="Z9" s="10" t="n">
        <v>0.007180279556280937</v>
      </c>
      <c r="AA9" s="10" t="n">
        <v>0.2298341224965594</v>
      </c>
      <c r="AB9" s="10" t="n">
        <v>12.95877</v>
      </c>
      <c r="AC9" s="10" t="n">
        <v>14.68739</v>
      </c>
      <c r="AD9" s="10" t="n">
        <v>11.683516</v>
      </c>
      <c r="AE9" s="10" t="n">
        <v>13.632732</v>
      </c>
      <c r="AF9" s="10" t="n">
        <v>12143.7295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46190.0</v>
      </c>
      <c r="F10" s="11" t="n">
        <v>54.203</v>
      </c>
      <c r="G10" s="11" t="n">
        <v>61.123</v>
      </c>
      <c r="H10" s="10" t="n">
        <v>0.1256119</v>
      </c>
      <c r="I10" s="10" t="n">
        <v>1.2087494</v>
      </c>
      <c r="J10" s="10" t="n">
        <v>1.4848354</v>
      </c>
      <c r="K10" s="10" t="n">
        <v>-0.3209735980952302</v>
      </c>
      <c r="L10" s="10" t="n">
        <v>-0.06541355264821808</v>
      </c>
      <c r="M10" s="10" t="n">
        <v>14.926033</v>
      </c>
      <c r="N10" s="10" t="n">
        <v>16.147438</v>
      </c>
      <c r="O10" s="10" t="n">
        <v>13.626911</v>
      </c>
      <c r="P10" s="10" t="n">
        <v>0.2553282149288528</v>
      </c>
      <c r="Q10" s="10" t="n">
        <v>0.4872208314365274</v>
      </c>
      <c r="R10" s="10" t="n">
        <v>11.148696</v>
      </c>
      <c r="S10" s="10" t="n">
        <v>12.332944</v>
      </c>
      <c r="T10" s="10" t="n">
        <v>12.566932</v>
      </c>
      <c r="U10" s="10" t="n">
        <v>-0.2659381298109336</v>
      </c>
      <c r="V10" s="10" t="n">
        <v>-0.05297320213342633</v>
      </c>
      <c r="W10" s="10" t="n">
        <v>12.036701</v>
      </c>
      <c r="X10" s="10" t="n">
        <v>13.1517935</v>
      </c>
      <c r="Y10" s="10" t="n">
        <v>14.165022</v>
      </c>
      <c r="Z10" s="10" t="n">
        <v>-0.3706468138287148</v>
      </c>
      <c r="AA10" s="10" t="n">
        <v>-0.167061024886606</v>
      </c>
      <c r="AB10" s="10" t="n">
        <v>11.119482</v>
      </c>
      <c r="AC10" s="10" t="n">
        <v>13.394637</v>
      </c>
      <c r="AD10" s="10" t="n">
        <v>12.402334</v>
      </c>
      <c r="AE10" s="10" t="n">
        <v>13.632732</v>
      </c>
      <c r="AF10" s="10" t="n">
        <v>2578.87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46190.0</v>
      </c>
      <c r="F11" s="11" t="n">
        <v>41.077</v>
      </c>
      <c r="G11" s="11" t="n">
        <v>45.889</v>
      </c>
      <c r="H11" s="10" t="n">
        <v>7.4835806</v>
      </c>
      <c r="I11" s="10" t="n">
        <v>8.919798</v>
      </c>
      <c r="J11" s="10" t="n">
        <v>9.123929</v>
      </c>
      <c r="K11" s="10" t="n">
        <v>-0.227484405567108</v>
      </c>
      <c r="L11" s="10" t="n">
        <v>-0.04713174735366175</v>
      </c>
      <c r="M11" s="10" t="n">
        <v>20.776073</v>
      </c>
      <c r="N11" s="10" t="n">
        <v>22.399574</v>
      </c>
      <c r="O11" s="10" t="n">
        <v>24.050098</v>
      </c>
      <c r="P11" s="10" t="n">
        <v>-0.4330240786491459</v>
      </c>
      <c r="Q11" s="10" t="n">
        <v>-0.2317295138881332</v>
      </c>
      <c r="R11" s="10" t="n">
        <v>14.074352</v>
      </c>
      <c r="S11" s="10" t="n">
        <v>15.627211</v>
      </c>
      <c r="T11" s="10" t="n">
        <v>14.27122</v>
      </c>
      <c r="U11" s="10" t="n">
        <v>-0.05328982823931672</v>
      </c>
      <c r="V11" s="10" t="n">
        <v>0.1570666612692438</v>
      </c>
      <c r="W11" s="10"/>
      <c r="X11" s="10"/>
      <c r="Y11" s="10"/>
      <c r="Z11" s="10"/>
      <c r="AA11" s="10"/>
      <c r="AB11" s="10" t="n">
        <v>20.576862</v>
      </c>
      <c r="AC11" s="10" t="n">
        <v>22.358902</v>
      </c>
      <c r="AD11" s="10" t="n">
        <v>17.79515</v>
      </c>
      <c r="AE11" s="10" t="n">
        <v>17.79515</v>
      </c>
      <c r="AF11" s="10" t="n">
        <v>3349.254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46190.0</v>
      </c>
      <c r="F12" s="11" t="n">
        <v>360.598</v>
      </c>
      <c r="G12" s="11" t="n">
        <v>395.933</v>
      </c>
      <c r="H12" s="10" t="n">
        <v>16.807251</v>
      </c>
      <c r="I12" s="10" t="n">
        <v>18.089901</v>
      </c>
      <c r="J12" s="10" t="n">
        <v>3.341347</v>
      </c>
      <c r="K12" s="10" t="n">
        <v>1.680313198449939</v>
      </c>
      <c r="L12" s="10" t="n">
        <v>1.835030427112715</v>
      </c>
      <c r="M12" s="10" t="n">
        <v>24.981865</v>
      </c>
      <c r="N12" s="10" t="n">
        <v>26.231976</v>
      </c>
      <c r="O12" s="10" t="n">
        <v>26.973019</v>
      </c>
      <c r="P12" s="10" t="n">
        <v>-0.2730308444735156</v>
      </c>
      <c r="Q12" s="10" t="n">
        <v>-0.1776426500759797</v>
      </c>
      <c r="R12" s="10" t="n">
        <v>23.649397</v>
      </c>
      <c r="S12" s="10" t="n">
        <v>24.79368</v>
      </c>
      <c r="T12" s="10" t="n">
        <v>22.918344</v>
      </c>
      <c r="U12" s="10" t="n">
        <v>-0.04630815544851658</v>
      </c>
      <c r="V12" s="10" t="n">
        <v>0.04409755063340404</v>
      </c>
      <c r="W12" s="10" t="n">
        <v>18.270136</v>
      </c>
      <c r="X12" s="10" t="n">
        <v>19.17269</v>
      </c>
      <c r="Y12" s="10" t="n">
        <v>17.12033</v>
      </c>
      <c r="Z12" s="10" t="n">
        <v>0.02368660555945336</v>
      </c>
      <c r="AA12" s="10" t="n">
        <v>0.101081830332094</v>
      </c>
      <c r="AB12" s="10" t="n">
        <v>17.673038</v>
      </c>
      <c r="AC12" s="10" t="n">
        <v>17.189636</v>
      </c>
      <c r="AD12" s="10"/>
      <c r="AE12" s="10" t="n">
        <v>14.939939</v>
      </c>
      <c r="AF12" s="10" t="n">
        <v>6202.661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46190.0</v>
      </c>
      <c r="F13" s="11" t="n">
        <v>617.397</v>
      </c>
      <c r="G13" s="11" t="n">
        <v>696.354</v>
      </c>
      <c r="H13" s="10" t="n">
        <v>0.699879</v>
      </c>
      <c r="I13" s="10" t="n">
        <v>1.7668619</v>
      </c>
      <c r="J13" s="10" t="n">
        <v>3.3216887</v>
      </c>
      <c r="K13" s="10" t="n">
        <v>-0.7853903834006359</v>
      </c>
      <c r="L13" s="10" t="n">
        <v>-0.4784618471153784</v>
      </c>
      <c r="M13" s="10" t="n">
        <v>16.796644</v>
      </c>
      <c r="N13" s="10" t="n">
        <v>17.992521</v>
      </c>
      <c r="O13" s="10" t="n">
        <v>16.038647</v>
      </c>
      <c r="P13" s="10" t="n">
        <v>0.163731553661886</v>
      </c>
      <c r="Q13" s="10" t="n">
        <v>0.468634812271935</v>
      </c>
      <c r="R13" s="10" t="n">
        <v>13.458804</v>
      </c>
      <c r="S13" s="10" t="n">
        <v>14.585883</v>
      </c>
      <c r="T13" s="10" t="n">
        <v>14.670849</v>
      </c>
      <c r="U13" s="10" t="n">
        <v>-0.3328101906646995</v>
      </c>
      <c r="V13" s="10" t="n">
        <v>-0.0563135573493206</v>
      </c>
      <c r="W13" s="10" t="n">
        <v>14.904809</v>
      </c>
      <c r="X13" s="10" t="n">
        <v>16.059982</v>
      </c>
      <c r="Y13" s="10" t="n">
        <v>15.91873</v>
      </c>
      <c r="Z13" s="10" t="n">
        <v>-0.2602161445389516</v>
      </c>
      <c r="AA13" s="10" t="n">
        <v>0.01336212030093783</v>
      </c>
      <c r="AB13" s="10" t="n">
        <v>17.10979</v>
      </c>
      <c r="AC13" s="10" t="n">
        <v>16.26092</v>
      </c>
      <c r="AD13" s="10"/>
      <c r="AE13" s="10" t="n">
        <v>15.614727</v>
      </c>
      <c r="AF13" s="10" t="n">
        <v>17899.979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46190.0</v>
      </c>
      <c r="F14" s="11" t="n">
        <v>457.547</v>
      </c>
      <c r="G14" s="11" t="n">
        <v>504.461</v>
      </c>
      <c r="H14" s="10" t="n">
        <v>-3.2434947</v>
      </c>
      <c r="I14" s="10" t="n">
        <v>-2.3068595</v>
      </c>
      <c r="J14" s="10" t="n">
        <v>-0.15751602</v>
      </c>
      <c r="K14" s="10" t="n">
        <v>-0.9767002171383774</v>
      </c>
      <c r="L14" s="10" t="n">
        <v>-0.6923024319386862</v>
      </c>
      <c r="M14" s="10" t="n">
        <v>13.310026</v>
      </c>
      <c r="N14" s="10" t="n">
        <v>14.299261</v>
      </c>
      <c r="O14" s="10" t="n">
        <v>11.307451</v>
      </c>
      <c r="P14" s="10" t="n">
        <v>0.4143002553362299</v>
      </c>
      <c r="Q14" s="10" t="n">
        <v>0.6408751225547887</v>
      </c>
      <c r="R14" s="10" t="n">
        <v>10.911873</v>
      </c>
      <c r="S14" s="10" t="n">
        <v>11.84029</v>
      </c>
      <c r="T14" s="10" t="n">
        <v>10.731588</v>
      </c>
      <c r="U14" s="10" t="n">
        <v>-0.003335656499769895</v>
      </c>
      <c r="V14" s="10" t="n">
        <v>0.2001480384837367</v>
      </c>
      <c r="W14" s="10" t="n">
        <v>11.395672</v>
      </c>
      <c r="X14" s="10" t="n">
        <v>12.263578</v>
      </c>
      <c r="Y14" s="10" t="n">
        <v>13.070546</v>
      </c>
      <c r="Z14" s="10" t="n">
        <v>-0.3371159569948082</v>
      </c>
      <c r="AA14" s="10" t="n">
        <v>-0.1559445025696087</v>
      </c>
      <c r="AB14" s="10" t="n">
        <v>17.84226</v>
      </c>
      <c r="AC14" s="10" t="n">
        <v>11.791199</v>
      </c>
      <c r="AD14" s="10" t="n">
        <v>16.814318</v>
      </c>
      <c r="AE14" s="10" t="n">
        <v>12.719079</v>
      </c>
      <c r="AF14" s="10" t="n">
        <v>7276.9355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46190.0</v>
      </c>
      <c r="F15" s="11" t="n">
        <v>152.622</v>
      </c>
      <c r="G15" s="11" t="n">
        <v>171.166</v>
      </c>
      <c r="H15" s="10" t="n">
        <v>5.5017524</v>
      </c>
      <c r="I15" s="10" t="n">
        <v>6.5074544</v>
      </c>
      <c r="J15" s="10" t="n">
        <v>6.8380117</v>
      </c>
      <c r="K15" s="10" t="n">
        <v>-0.382941029899819</v>
      </c>
      <c r="L15" s="10" t="n">
        <v>-0.1229088123691544</v>
      </c>
      <c r="M15" s="10" t="n">
        <v>17.729753</v>
      </c>
      <c r="N15" s="10" t="n">
        <v>18.836123</v>
      </c>
      <c r="O15" s="10" t="n">
        <v>20.668148</v>
      </c>
      <c r="P15" s="10" t="n">
        <v>-0.6075165656439916</v>
      </c>
      <c r="Q15" s="10" t="n">
        <v>-0.3971154338140954</v>
      </c>
      <c r="R15" s="10" t="n">
        <v>12.334478</v>
      </c>
      <c r="S15" s="10" t="n">
        <v>13.413082</v>
      </c>
      <c r="T15" s="10" t="n">
        <v>18.492733</v>
      </c>
      <c r="U15" s="10" t="n">
        <v>-1.213145620774597</v>
      </c>
      <c r="V15" s="10" t="n">
        <v>-1.006327194353822</v>
      </c>
      <c r="W15" s="10" t="n">
        <v>14.619185</v>
      </c>
      <c r="X15" s="10" t="n">
        <v>15.683042</v>
      </c>
      <c r="Y15" s="10" t="n">
        <v>18.585989</v>
      </c>
      <c r="Z15" s="10" t="n">
        <v>-0.7447078044198778</v>
      </c>
      <c r="AA15" s="10" t="n">
        <v>-0.5604281238061147</v>
      </c>
      <c r="AB15" s="10" t="n">
        <v>14.915917</v>
      </c>
      <c r="AC15" s="10" t="n">
        <v>17.111078</v>
      </c>
      <c r="AD15" s="10" t="n">
        <v>15.298846</v>
      </c>
      <c r="AE15" s="10" t="n">
        <v>18.292946</v>
      </c>
      <c r="AF15" s="10" t="n">
        <v>20168.895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46190.0</v>
      </c>
      <c r="F16" s="11" t="n">
        <v>12.056</v>
      </c>
      <c r="G16" s="11" t="n">
        <v>12.489</v>
      </c>
      <c r="H16" s="10" t="n">
        <v>0.23279016</v>
      </c>
      <c r="I16" s="10" t="n">
        <v>1.6771147</v>
      </c>
      <c r="J16" s="10" t="n">
        <v>2.3618205</v>
      </c>
      <c r="K16" s="10" t="n">
        <v>-0.5724454094213202</v>
      </c>
      <c r="L16" s="10" t="n">
        <v>-0.1911198674843036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8.170099</v>
      </c>
      <c r="AC16" s="10" t="n">
        <v>9.785211</v>
      </c>
      <c r="AD16" s="10" t="n">
        <v>8.831902</v>
      </c>
      <c r="AE16" s="10" t="n">
        <v>8.831902</v>
      </c>
      <c r="AF16" s="10" t="n">
        <v>2894.052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46190.0</v>
      </c>
      <c r="F17" s="11" t="n">
        <v>108.835</v>
      </c>
      <c r="G17" s="11" t="n">
        <v>122.354</v>
      </c>
      <c r="H17" s="10" t="n">
        <v>23.264322</v>
      </c>
      <c r="I17" s="10" t="n">
        <v>24.695787</v>
      </c>
      <c r="J17" s="10"/>
      <c r="K17" s="10" t="n">
        <v>-0.4889368576935461</v>
      </c>
      <c r="L17" s="10" t="n">
        <v>-0.4467160972668073</v>
      </c>
      <c r="M17" s="10" t="n">
        <v>22.368963</v>
      </c>
      <c r="N17" s="10" t="n">
        <v>23.73882</v>
      </c>
      <c r="O17" s="10"/>
      <c r="P17" s="10" t="n">
        <v>-0.5870676330022198</v>
      </c>
      <c r="Q17" s="10" t="n">
        <v>-0.5775096999686163</v>
      </c>
      <c r="R17" s="10" t="n">
        <v>16.304417</v>
      </c>
      <c r="S17" s="10" t="n">
        <v>17.62365</v>
      </c>
      <c r="T17" s="10"/>
      <c r="U17" s="10" t="n">
        <v>-0.4567441556011184</v>
      </c>
      <c r="V17" s="10" t="n">
        <v>-0.4451140336588642</v>
      </c>
      <c r="W17" s="10" t="n">
        <v>18.446041</v>
      </c>
      <c r="X17" s="10" t="n">
        <v>19.631529</v>
      </c>
      <c r="Y17" s="10"/>
      <c r="Z17" s="10" t="n">
        <v>-0.2697563362175039</v>
      </c>
      <c r="AA17" s="10" t="n">
        <v>-0.2559534520707968</v>
      </c>
      <c r="AB17" s="10" t="n">
        <v>14.051983</v>
      </c>
      <c r="AC17" s="10" t="n">
        <v>17.802013</v>
      </c>
      <c r="AD17" s="10"/>
      <c r="AE17" s="10"/>
      <c r="AF17" s="10" t="n">
        <v>2481.5164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46190.0</v>
      </c>
      <c r="F18" s="11" t="n">
        <v>21.115</v>
      </c>
      <c r="G18" s="11" t="n">
        <v>22.232</v>
      </c>
      <c r="H18" s="10" t="n">
        <v>-0.63529414</v>
      </c>
      <c r="I18" s="10" t="n">
        <v>0.08102998</v>
      </c>
      <c r="J18" s="10" t="n">
        <v>0.6148717</v>
      </c>
      <c r="K18" s="10" t="n">
        <v>-0.3676892946465054</v>
      </c>
      <c r="L18" s="10" t="n">
        <v>-0.1574911543209788</v>
      </c>
      <c r="M18" s="10" t="n">
        <v>7.9201217</v>
      </c>
      <c r="N18" s="10" t="n">
        <v>8.69959</v>
      </c>
      <c r="O18" s="10" t="n">
        <v>12.59407</v>
      </c>
      <c r="P18" s="10" t="n">
        <v>-0.9568497614027548</v>
      </c>
      <c r="Q18" s="10" t="n">
        <v>-0.8002602793360651</v>
      </c>
      <c r="R18" s="10" t="n">
        <v>7.039707</v>
      </c>
      <c r="S18" s="10" t="n">
        <v>7.8176</v>
      </c>
      <c r="T18" s="10" t="n">
        <v>11.9081135</v>
      </c>
      <c r="U18" s="10" t="n">
        <v>-0.9823806073075851</v>
      </c>
      <c r="V18" s="10" t="n">
        <v>-0.8276513661618333</v>
      </c>
      <c r="W18" s="10"/>
      <c r="X18" s="10"/>
      <c r="Y18" s="10"/>
      <c r="Z18" s="10"/>
      <c r="AA18" s="10"/>
      <c r="AB18" s="10" t="n">
        <v>11.2262745</v>
      </c>
      <c r="AC18" s="10" t="n">
        <v>12.045487</v>
      </c>
      <c r="AD18" s="10" t="n">
        <v>13.727693</v>
      </c>
      <c r="AE18" s="10" t="n">
        <v>13.727693</v>
      </c>
      <c r="AF18" s="10" t="n">
        <v>780.70166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46190.0</v>
      </c>
      <c r="F19" s="11" t="n">
        <v>212.411</v>
      </c>
      <c r="G19" s="11" t="n">
        <v>235.327</v>
      </c>
      <c r="H19" s="10" t="n">
        <v>7.7550173</v>
      </c>
      <c r="I19" s="10" t="n">
        <v>8.736254</v>
      </c>
      <c r="J19" s="10" t="n">
        <v>2.1393628</v>
      </c>
      <c r="K19" s="10" t="n">
        <v>0.9837090155203534</v>
      </c>
      <c r="L19" s="10" t="n">
        <v>1.15595377596119</v>
      </c>
      <c r="M19" s="10" t="n">
        <v>18.281507</v>
      </c>
      <c r="N19" s="10" t="n">
        <v>19.335272</v>
      </c>
      <c r="O19" s="10" t="n">
        <v>17.76034</v>
      </c>
      <c r="P19" s="10" t="n">
        <v>0.02708073868405738</v>
      </c>
      <c r="Q19" s="10" t="n">
        <v>0.1887942666411816</v>
      </c>
      <c r="R19" s="10" t="n">
        <v>18.031214</v>
      </c>
      <c r="S19" s="10" t="n">
        <v>19.083347</v>
      </c>
      <c r="T19" s="10" t="n">
        <v>16.314053</v>
      </c>
      <c r="U19" s="10" t="n">
        <v>0.1990410963032735</v>
      </c>
      <c r="V19" s="10" t="n">
        <v>0.3547166543561068</v>
      </c>
      <c r="W19" s="10" t="n">
        <v>16.501627</v>
      </c>
      <c r="X19" s="10" t="n">
        <v>17.423744</v>
      </c>
      <c r="Y19" s="10" t="n">
        <v>15.672739</v>
      </c>
      <c r="Z19" s="10" t="n">
        <v>0.04614784601546198</v>
      </c>
      <c r="AA19" s="10" t="n">
        <v>0.178745161723772</v>
      </c>
      <c r="AB19" s="10" t="n">
        <v>17.427803</v>
      </c>
      <c r="AC19" s="10" t="n">
        <v>21.226215</v>
      </c>
      <c r="AD19" s="10"/>
      <c r="AE19" s="10" t="n">
        <v>14.062284</v>
      </c>
      <c r="AF19" s="10" t="n">
        <v>19052.818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