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<sst xmlns="http://schemas.openxmlformats.org/spreadsheetml/2006/main" count="158" uniqueCount="65">
  <si>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</si>
  <si>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</si>
  <si>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</si>
  <si>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</si>
  <si>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</si>
  <si>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</si>
  <si>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</si>
  <si>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</si>
  <si>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</si>
  <si>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</si>
  <si>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</si>
  <si>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</si>
  <si>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</si>
  <si>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</si>
  <si>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</si>
  <si>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</si>
  <si>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</si>
  <si>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</si>
  <si>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</si>
  <si>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</si>
  <si>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</si>
  <si>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</si>
  <si>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</si>
  <si>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</si>
  <si>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</si>
  <si>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</si>
  <si>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</si>
  <si>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</si>
  <si>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</si>
  <si>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</si>
  <si>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</si>
  <si>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</si>
  <si>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</si>
  <si>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</si>
  <si>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</si>
  <si>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</si>
  <si>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17-Jun-2026 14:00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</si>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</sst>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46189.0</v>
      </c>
      <c r="F6" s="11" t="n">
        <v>14.438</v>
      </c>
      <c r="G6" s="11" t="n">
        <v>14.989</v>
      </c>
      <c r="H6" s="10" t="n">
        <v>8.564553</v>
      </c>
      <c r="I6" s="10" t="n">
        <v>10.148442</v>
      </c>
      <c r="J6" s="10" t="n">
        <v>0.5542195</v>
      </c>
      <c r="K6" s="10" t="n">
        <v>1.482306933768265</v>
      </c>
      <c r="L6" s="10" t="n">
        <v>1.762719329115295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15.668199</v>
      </c>
      <c r="AC6" s="10" t="n">
        <v>17.397858</v>
      </c>
      <c r="AD6" s="10" t="n">
        <v>10.089763</v>
      </c>
      <c r="AE6" s="10" t="n">
        <v>10.089763</v>
      </c>
      <c r="AF6" s="10" t="n">
        <v>1961.6892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46189.0</v>
      </c>
      <c r="F7" s="11" t="n">
        <v>10.311</v>
      </c>
      <c r="G7" s="11" t="n">
        <v>10.548</v>
      </c>
      <c r="H7" s="10" t="n">
        <v>3.8787024</v>
      </c>
      <c r="I7" s="10" t="n">
        <v>5.4483657</v>
      </c>
      <c r="J7" s="10" t="n">
        <v>0.49636832</v>
      </c>
      <c r="K7" s="10" t="n">
        <v>0.9269185546569579</v>
      </c>
      <c r="L7" s="10" t="n">
        <v>1.350886599462821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2.0684576</v>
      </c>
      <c r="AC7" s="10" t="n">
        <v>3.6308794</v>
      </c>
      <c r="AD7" s="10" t="n">
        <v>0.6159494</v>
      </c>
      <c r="AE7" s="10" t="n">
        <v>0.6159494</v>
      </c>
      <c r="AF7" s="10" t="n">
        <v>1215.3282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46189.0</v>
      </c>
      <c r="F8" s="11" t="n">
        <v>138.022</v>
      </c>
      <c r="G8" s="11" t="n">
        <v>154.588</v>
      </c>
      <c r="H8" s="10" t="n">
        <v>-0.72573745</v>
      </c>
      <c r="I8" s="10" t="n">
        <v>0.21457697</v>
      </c>
      <c r="J8" s="10" t="n">
        <v>0.49636832</v>
      </c>
      <c r="K8" s="10" t="n">
        <v>-0.4343683314611742</v>
      </c>
      <c r="L8" s="10" t="n">
        <v>-0.1140377649248717</v>
      </c>
      <c r="M8" s="10" t="n">
        <v>16.166079</v>
      </c>
      <c r="N8" s="10" t="n">
        <v>17.2432</v>
      </c>
      <c r="O8" s="10" t="n">
        <v>13.455702</v>
      </c>
      <c r="P8" s="10" t="n">
        <v>0.8030335891059803</v>
      </c>
      <c r="Q8" s="10" t="n">
        <v>1.121438039603094</v>
      </c>
      <c r="R8" s="10" t="n">
        <v>13.508924</v>
      </c>
      <c r="S8" s="10" t="n">
        <v>14.576011</v>
      </c>
      <c r="T8" s="10" t="n">
        <v>12.320845</v>
      </c>
      <c r="U8" s="10" t="n">
        <v>0.3161481255311731</v>
      </c>
      <c r="V8" s="10" t="n">
        <v>0.6127083339946655</v>
      </c>
      <c r="W8" s="10" t="n">
        <v>15.209709</v>
      </c>
      <c r="X8" s="10" t="n">
        <v>16.345682</v>
      </c>
      <c r="Y8" s="10" t="n">
        <v>14.147072</v>
      </c>
      <c r="Z8" s="10" t="n">
        <v>0.2668993088972792</v>
      </c>
      <c r="AA8" s="10" t="n">
        <v>0.5558411316141583</v>
      </c>
      <c r="AB8" s="10" t="n">
        <v>14.470588</v>
      </c>
      <c r="AC8" s="10" t="n">
        <v>16.797264</v>
      </c>
      <c r="AD8" s="10" t="n">
        <v>11.563976</v>
      </c>
      <c r="AE8" s="10" t="n">
        <v>13.594523</v>
      </c>
      <c r="AF8" s="10" t="n">
        <v>16583.258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46189.0</v>
      </c>
      <c r="F9" s="11" t="n">
        <v>101.42</v>
      </c>
      <c r="G9" s="11" t="n">
        <v>113.845</v>
      </c>
      <c r="H9" s="10" t="n">
        <v>-1.3798267</v>
      </c>
      <c r="I9" s="10" t="n">
        <v>-0.3335493</v>
      </c>
      <c r="J9" s="10" t="n">
        <v>0.49636832</v>
      </c>
      <c r="K9" s="10" t="n">
        <v>-0.5814043478054295</v>
      </c>
      <c r="L9" s="10" t="n">
        <v>-0.2540365125874551</v>
      </c>
      <c r="M9" s="10" t="n">
        <v>12.815625</v>
      </c>
      <c r="N9" s="10" t="n">
        <v>13.991872</v>
      </c>
      <c r="O9" s="10" t="n">
        <v>13.455702</v>
      </c>
      <c r="P9" s="10" t="n">
        <v>-0.1562585669122842</v>
      </c>
      <c r="Q9" s="10" t="n">
        <v>0.1205862146375818</v>
      </c>
      <c r="R9" s="10" t="n">
        <v>10.842343</v>
      </c>
      <c r="S9" s="10" t="n">
        <v>12.030066</v>
      </c>
      <c r="T9" s="10" t="n">
        <v>12.320845</v>
      </c>
      <c r="U9" s="10" t="n">
        <v>-0.3403194463306358</v>
      </c>
      <c r="V9" s="10" t="n">
        <v>-0.07246191567388924</v>
      </c>
      <c r="W9" s="10" t="n">
        <v>14.215099</v>
      </c>
      <c r="X9" s="10" t="n">
        <v>15.306177</v>
      </c>
      <c r="Y9" s="10" t="n">
        <v>14.147072</v>
      </c>
      <c r="Z9" s="10" t="n">
        <v>0.01194723865992451</v>
      </c>
      <c r="AA9" s="10" t="n">
        <v>0.234549691617477</v>
      </c>
      <c r="AB9" s="10" t="n">
        <v>12.939845</v>
      </c>
      <c r="AC9" s="10" t="n">
        <v>14.660415</v>
      </c>
      <c r="AD9" s="10" t="n">
        <v>11.65668</v>
      </c>
      <c r="AE9" s="10" t="n">
        <v>13.594523</v>
      </c>
      <c r="AF9" s="10" t="n">
        <v>12100.135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46189.0</v>
      </c>
      <c r="F10" s="11" t="n">
        <v>53.996</v>
      </c>
      <c r="G10" s="11" t="n">
        <v>60.887</v>
      </c>
      <c r="H10" s="10" t="n">
        <v>-0.5909752</v>
      </c>
      <c r="I10" s="10" t="n">
        <v>0.48188794</v>
      </c>
      <c r="J10" s="10" t="n">
        <v>0.49636832</v>
      </c>
      <c r="K10" s="10" t="n">
        <v>-0.2590672252594155</v>
      </c>
      <c r="L10" s="10" t="n">
        <v>-0.004318933310533007</v>
      </c>
      <c r="M10" s="10" t="n">
        <v>14.7942505</v>
      </c>
      <c r="N10" s="10" t="n">
        <v>16.01374</v>
      </c>
      <c r="O10" s="10" t="n">
        <v>13.455702</v>
      </c>
      <c r="P10" s="10" t="n">
        <v>0.2632439356304853</v>
      </c>
      <c r="Q10" s="10" t="n">
        <v>0.49500243782341</v>
      </c>
      <c r="R10" s="10" t="n">
        <v>11.013052</v>
      </c>
      <c r="S10" s="10" t="n">
        <v>12.195607</v>
      </c>
      <c r="T10" s="10" t="n">
        <v>12.320845</v>
      </c>
      <c r="U10" s="10" t="n">
        <v>-0.2464231804515122</v>
      </c>
      <c r="V10" s="10" t="n">
        <v>-0.03362812310348316</v>
      </c>
      <c r="W10" s="10" t="n">
        <v>12.059106</v>
      </c>
      <c r="X10" s="10" t="n">
        <v>13.173846</v>
      </c>
      <c r="Y10" s="10" t="n">
        <v>14.147072</v>
      </c>
      <c r="Z10" s="10" t="n">
        <v>-0.3632321911223866</v>
      </c>
      <c r="AA10" s="10" t="n">
        <v>-0.1597780715294531</v>
      </c>
      <c r="AB10" s="10" t="n">
        <v>11.094959</v>
      </c>
      <c r="AC10" s="10" t="n">
        <v>13.364958</v>
      </c>
      <c r="AD10" s="10" t="n">
        <v>12.370377</v>
      </c>
      <c r="AE10" s="10" t="n">
        <v>13.594523</v>
      </c>
      <c r="AF10" s="10" t="n">
        <v>2569.2947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46189.0</v>
      </c>
      <c r="F11" s="11" t="n">
        <v>41.344</v>
      </c>
      <c r="G11" s="11" t="n">
        <v>46.185</v>
      </c>
      <c r="H11" s="10" t="n">
        <v>7.0727477</v>
      </c>
      <c r="I11" s="10" t="n">
        <v>8.50209</v>
      </c>
      <c r="J11" s="10" t="n">
        <v>7.117467</v>
      </c>
      <c r="K11" s="10" t="n">
        <v>-0.02931777102030732</v>
      </c>
      <c r="L11" s="10" t="n">
        <v>0.1503951510476208</v>
      </c>
      <c r="M11" s="10" t="n">
        <v>21.0578</v>
      </c>
      <c r="N11" s="10" t="n">
        <v>22.684566</v>
      </c>
      <c r="O11" s="10" t="n">
        <v>24.066187</v>
      </c>
      <c r="P11" s="10" t="n">
        <v>-0.4005537870799899</v>
      </c>
      <c r="Q11" s="10" t="n">
        <v>-0.1990662577577564</v>
      </c>
      <c r="R11" s="10" t="n">
        <v>14.064944</v>
      </c>
      <c r="S11" s="10" t="n">
        <v>15.617031</v>
      </c>
      <c r="T11" s="10" t="n">
        <v>14.025161</v>
      </c>
      <c r="U11" s="10" t="n">
        <v>-0.02122699116701157</v>
      </c>
      <c r="V11" s="10" t="n">
        <v>0.1891834142923464</v>
      </c>
      <c r="W11" s="10"/>
      <c r="X11" s="10"/>
      <c r="Y11" s="10"/>
      <c r="Z11" s="10"/>
      <c r="AA11" s="10"/>
      <c r="AB11" s="10" t="n">
        <v>20.688604</v>
      </c>
      <c r="AC11" s="10" t="n">
        <v>22.472147</v>
      </c>
      <c r="AD11" s="10" t="n">
        <v>17.799015</v>
      </c>
      <c r="AE11" s="10" t="n">
        <v>17.799015</v>
      </c>
      <c r="AF11" s="10" t="n">
        <v>3367.5933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46189.0</v>
      </c>
      <c r="F12" s="11" t="n">
        <v>356.7</v>
      </c>
      <c r="G12" s="11" t="n">
        <v>391.644</v>
      </c>
      <c r="H12" s="10" t="n">
        <v>15.075652</v>
      </c>
      <c r="I12" s="10" t="n">
        <v>16.339808</v>
      </c>
      <c r="J12" s="10" t="n">
        <v>2.1842563</v>
      </c>
      <c r="K12" s="10" t="n">
        <v>1.633472190746866</v>
      </c>
      <c r="L12" s="10" t="n">
        <v>1.788829285690158</v>
      </c>
      <c r="M12" s="10" t="n">
        <v>24.555641</v>
      </c>
      <c r="N12" s="10" t="n">
        <v>25.801662</v>
      </c>
      <c r="O12" s="10" t="n">
        <v>26.866978</v>
      </c>
      <c r="P12" s="10" t="n">
        <v>-0.2982420773613795</v>
      </c>
      <c r="Q12" s="10" t="n">
        <v>-0.2027796914008575</v>
      </c>
      <c r="R12" s="10" t="n">
        <v>23.364643</v>
      </c>
      <c r="S12" s="10" t="n">
        <v>24.506104</v>
      </c>
      <c r="T12" s="10" t="n">
        <v>22.30388</v>
      </c>
      <c r="U12" s="10" t="n">
        <v>-0.02027465126923474</v>
      </c>
      <c r="V12" s="10" t="n">
        <v>0.06980290613558741</v>
      </c>
      <c r="W12" s="10" t="n">
        <v>18.163692</v>
      </c>
      <c r="X12" s="10" t="n">
        <v>19.065125</v>
      </c>
      <c r="Y12" s="10" t="n">
        <v>17.078197</v>
      </c>
      <c r="Z12" s="10" t="n">
        <v>0.01813807189903125</v>
      </c>
      <c r="AA12" s="10" t="n">
        <v>0.09552708629311725</v>
      </c>
      <c r="AB12" s="10" t="n">
        <v>17.617373</v>
      </c>
      <c r="AC12" s="10" t="n">
        <v>17.098646</v>
      </c>
      <c r="AD12" s="10"/>
      <c r="AE12" s="10" t="n">
        <v>14.916194</v>
      </c>
      <c r="AF12" s="10" t="n">
        <v>6131.094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46189.0</v>
      </c>
      <c r="F13" s="11" t="n">
        <v>617.08</v>
      </c>
      <c r="G13" s="11" t="n">
        <v>695.977</v>
      </c>
      <c r="H13" s="10" t="n">
        <v>0.209487</v>
      </c>
      <c r="I13" s="10" t="n">
        <v>1.2713171</v>
      </c>
      <c r="J13" s="10" t="n">
        <v>2.2934752</v>
      </c>
      <c r="K13" s="10" t="n">
        <v>-0.6406221068807101</v>
      </c>
      <c r="L13" s="10" t="n">
        <v>-0.3316804704331887</v>
      </c>
      <c r="M13" s="10" t="n">
        <v>16.793213</v>
      </c>
      <c r="N13" s="10" t="n">
        <v>17.989054</v>
      </c>
      <c r="O13" s="10" t="n">
        <v>15.870267</v>
      </c>
      <c r="P13" s="10" t="n">
        <v>0.2068968080237635</v>
      </c>
      <c r="Q13" s="10" t="n">
        <v>0.512536888253432</v>
      </c>
      <c r="R13" s="10" t="n">
        <v>13.289208</v>
      </c>
      <c r="S13" s="10" t="n">
        <v>14.414523</v>
      </c>
      <c r="T13" s="10" t="n">
        <v>14.386839</v>
      </c>
      <c r="U13" s="10" t="n">
        <v>-0.3056766575275254</v>
      </c>
      <c r="V13" s="10" t="n">
        <v>-0.02885954638648464</v>
      </c>
      <c r="W13" s="10" t="n">
        <v>14.908699</v>
      </c>
      <c r="X13" s="10" t="n">
        <v>16.063833</v>
      </c>
      <c r="Y13" s="10" t="n">
        <v>15.89888</v>
      </c>
      <c r="Z13" s="10" t="n">
        <v>-0.2547121851127557</v>
      </c>
      <c r="AA13" s="10" t="n">
        <v>0.01897659125060685</v>
      </c>
      <c r="AB13" s="10" t="n">
        <v>17.109428</v>
      </c>
      <c r="AC13" s="10" t="n">
        <v>16.259808</v>
      </c>
      <c r="AD13" s="10"/>
      <c r="AE13" s="10" t="n">
        <v>15.577202</v>
      </c>
      <c r="AF13" s="10" t="n">
        <v>17887.416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46189.0</v>
      </c>
      <c r="F14" s="11" t="n">
        <v>456.327</v>
      </c>
      <c r="G14" s="11" t="n">
        <v>503.103</v>
      </c>
      <c r="H14" s="10" t="n">
        <v>-3.872267</v>
      </c>
      <c r="I14" s="10" t="n">
        <v>-2.9420106</v>
      </c>
      <c r="J14" s="10" t="n">
        <v>-1.0298301</v>
      </c>
      <c r="K14" s="10" t="n">
        <v>-0.9108333628959603</v>
      </c>
      <c r="L14" s="10" t="n">
        <v>-0.6262188733869918</v>
      </c>
      <c r="M14" s="10" t="n">
        <v>13.222227</v>
      </c>
      <c r="N14" s="10" t="n">
        <v>14.210625</v>
      </c>
      <c r="O14" s="10" t="n">
        <v>11.153093</v>
      </c>
      <c r="P14" s="10" t="n">
        <v>0.4303225023907615</v>
      </c>
      <c r="Q14" s="10" t="n">
        <v>0.6569208808673198</v>
      </c>
      <c r="R14" s="10" t="n">
        <v>10.767442</v>
      </c>
      <c r="S14" s="10" t="n">
        <v>11.694496</v>
      </c>
      <c r="T14" s="10" t="n">
        <v>10.515152</v>
      </c>
      <c r="U14" s="10" t="n">
        <v>0.01260903410057598</v>
      </c>
      <c r="V14" s="10" t="n">
        <v>0.2160703104866033</v>
      </c>
      <c r="W14" s="10" t="n">
        <v>11.384157</v>
      </c>
      <c r="X14" s="10" t="n">
        <v>12.25189</v>
      </c>
      <c r="Y14" s="10" t="n">
        <v>13.054698</v>
      </c>
      <c r="Z14" s="10" t="n">
        <v>-0.3362602308443347</v>
      </c>
      <c r="AA14" s="10" t="n">
        <v>-0.1551005650106395</v>
      </c>
      <c r="AB14" s="10" t="n">
        <v>17.831024</v>
      </c>
      <c r="AC14" s="10" t="n">
        <v>11.771353</v>
      </c>
      <c r="AD14" s="10" t="n">
        <v>16.794079</v>
      </c>
      <c r="AE14" s="10" t="n">
        <v>12.684485</v>
      </c>
      <c r="AF14" s="10" t="n">
        <v>7263.563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46189.0</v>
      </c>
      <c r="F15" s="11" t="n">
        <v>152.025</v>
      </c>
      <c r="G15" s="11" t="n">
        <v>170.493</v>
      </c>
      <c r="H15" s="10" t="n">
        <v>4.625475</v>
      </c>
      <c r="I15" s="10" t="n">
        <v>5.622704</v>
      </c>
      <c r="J15" s="10" t="n">
        <v>5.6531963</v>
      </c>
      <c r="K15" s="10" t="n">
        <v>-0.3058526880014819</v>
      </c>
      <c r="L15" s="10" t="n">
        <v>-0.0461013992216362</v>
      </c>
      <c r="M15" s="10" t="n">
        <v>17.5937</v>
      </c>
      <c r="N15" s="10" t="n">
        <v>18.699001</v>
      </c>
      <c r="O15" s="10" t="n">
        <v>20.485859</v>
      </c>
      <c r="P15" s="10" t="n">
        <v>-0.599452748387043</v>
      </c>
      <c r="Q15" s="10" t="n">
        <v>-0.3890458398647454</v>
      </c>
      <c r="R15" s="10" t="n">
        <v>12.188723</v>
      </c>
      <c r="S15" s="10" t="n">
        <v>13.266263</v>
      </c>
      <c r="T15" s="10" t="n">
        <v>18.139175</v>
      </c>
      <c r="U15" s="10" t="n">
        <v>-1.173881889782874</v>
      </c>
      <c r="V15" s="10" t="n">
        <v>-0.9675397072099443</v>
      </c>
      <c r="W15" s="10" t="n">
        <v>14.657495</v>
      </c>
      <c r="X15" s="10" t="n">
        <v>15.721372</v>
      </c>
      <c r="Y15" s="10" t="n">
        <v>18.562292</v>
      </c>
      <c r="Z15" s="10" t="n">
        <v>-0.7337509660830455</v>
      </c>
      <c r="AA15" s="10" t="n">
        <v>-0.549599607708988</v>
      </c>
      <c r="AB15" s="10" t="n">
        <v>14.895174</v>
      </c>
      <c r="AC15" s="10" t="n">
        <v>17.080576</v>
      </c>
      <c r="AD15" s="10" t="n">
        <v>15.271412</v>
      </c>
      <c r="AE15" s="10" t="n">
        <v>18.252586</v>
      </c>
      <c r="AF15" s="10" t="n">
        <v>20090.787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46189.0</v>
      </c>
      <c r="F16" s="11" t="n">
        <v>11.996</v>
      </c>
      <c r="G16" s="11" t="n">
        <v>12.426</v>
      </c>
      <c r="H16" s="10" t="n">
        <v>-0.629556</v>
      </c>
      <c r="I16" s="10" t="n">
        <v>0.7949383</v>
      </c>
      <c r="J16" s="10" t="n">
        <v>1.2662084</v>
      </c>
      <c r="K16" s="10" t="n">
        <v>-0.5155143884012314</v>
      </c>
      <c r="L16" s="10" t="n">
        <v>-0.1366790645651479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7.953164</v>
      </c>
      <c r="AC16" s="10" t="n">
        <v>9.563774</v>
      </c>
      <c r="AD16" s="10" t="n">
        <v>8.599593</v>
      </c>
      <c r="AE16" s="10" t="n">
        <v>8.599593</v>
      </c>
      <c r="AF16" s="10" t="n">
        <v>2877.3079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46189.0</v>
      </c>
      <c r="F17" s="11" t="n">
        <v>108.509</v>
      </c>
      <c r="G17" s="11" t="n">
        <v>121.984</v>
      </c>
      <c r="H17" s="10" t="n">
        <v>21.467112</v>
      </c>
      <c r="I17" s="10" t="n">
        <v>22.878555</v>
      </c>
      <c r="J17" s="10"/>
      <c r="K17" s="10" t="n">
        <v>-0.4889368576935461</v>
      </c>
      <c r="L17" s="10" t="n">
        <v>-0.4467160972668073</v>
      </c>
      <c r="M17" s="10" t="n">
        <v>22.26929</v>
      </c>
      <c r="N17" s="10" t="n">
        <v>23.638105</v>
      </c>
      <c r="O17" s="10"/>
      <c r="P17" s="10" t="n">
        <v>-0.5870676330022198</v>
      </c>
      <c r="Q17" s="10" t="n">
        <v>-0.5775096999686163</v>
      </c>
      <c r="R17" s="10" t="n">
        <v>16.047447</v>
      </c>
      <c r="S17" s="10" t="n">
        <v>17.363474</v>
      </c>
      <c r="T17" s="10"/>
      <c r="U17" s="10" t="n">
        <v>-0.4556881335137147</v>
      </c>
      <c r="V17" s="10" t="n">
        <v>-0.4440606077130982</v>
      </c>
      <c r="W17" s="10" t="n">
        <v>18.40462</v>
      </c>
      <c r="X17" s="10" t="n">
        <v>19.589453</v>
      </c>
      <c r="Y17" s="10"/>
      <c r="Z17" s="10" t="n">
        <v>-0.2705608521056261</v>
      </c>
      <c r="AA17" s="10" t="n">
        <v>-0.2567599184073044</v>
      </c>
      <c r="AB17" s="10" t="n">
        <v>14.0354</v>
      </c>
      <c r="AC17" s="10" t="n">
        <v>17.779434</v>
      </c>
      <c r="AD17" s="10"/>
      <c r="AE17" s="10"/>
      <c r="AF17" s="10" t="n">
        <v>2467.7922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46189.0</v>
      </c>
      <c r="F18" s="11" t="n">
        <v>21.009</v>
      </c>
      <c r="G18" s="11" t="n">
        <v>22.12</v>
      </c>
      <c r="H18" s="10" t="n">
        <v>-1.4587243</v>
      </c>
      <c r="I18" s="10" t="n">
        <v>-0.74931574</v>
      </c>
      <c r="J18" s="10" t="n">
        <v>-0.35062224</v>
      </c>
      <c r="K18" s="10" t="n">
        <v>-0.3289114919674635</v>
      </c>
      <c r="L18" s="10" t="n">
        <v>-0.1191699999490181</v>
      </c>
      <c r="M18" s="10" t="n">
        <v>7.7468853</v>
      </c>
      <c r="N18" s="10" t="n">
        <v>8.525174</v>
      </c>
      <c r="O18" s="10" t="n">
        <v>12.417299</v>
      </c>
      <c r="P18" s="10" t="n">
        <v>-0.9574284544391677</v>
      </c>
      <c r="Q18" s="10" t="n">
        <v>-0.8008611060408858</v>
      </c>
      <c r="R18" s="10" t="n">
        <v>6.9008074</v>
      </c>
      <c r="S18" s="10" t="n">
        <v>7.677787</v>
      </c>
      <c r="T18" s="10" t="n">
        <v>11.6584015</v>
      </c>
      <c r="U18" s="10" t="n">
        <v>-0.9614034024220002</v>
      </c>
      <c r="V18" s="10" t="n">
        <v>-0.8068082389167164</v>
      </c>
      <c r="W18" s="10"/>
      <c r="X18" s="10"/>
      <c r="Y18" s="10"/>
      <c r="Z18" s="10"/>
      <c r="AA18" s="10"/>
      <c r="AB18" s="10" t="n">
        <v>11.151198</v>
      </c>
      <c r="AC18" s="10" t="n">
        <v>11.969896</v>
      </c>
      <c r="AD18" s="10" t="n">
        <v>13.65175</v>
      </c>
      <c r="AE18" s="10" t="n">
        <v>13.65175</v>
      </c>
      <c r="AF18" s="10" t="n">
        <v>776.8006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46189.0</v>
      </c>
      <c r="F19" s="11" t="n">
        <v>211.199</v>
      </c>
      <c r="G19" s="11" t="n">
        <v>233.979</v>
      </c>
      <c r="H19" s="10" t="n">
        <v>6.8307242</v>
      </c>
      <c r="I19" s="10" t="n">
        <v>7.803559</v>
      </c>
      <c r="J19" s="10" t="n">
        <v>0.9769092</v>
      </c>
      <c r="K19" s="10" t="n">
        <v>1.036105974492328</v>
      </c>
      <c r="L19" s="10" t="n">
        <v>1.20817525808952</v>
      </c>
      <c r="M19" s="10" t="n">
        <v>18.074404</v>
      </c>
      <c r="N19" s="10" t="n">
        <v>19.126396</v>
      </c>
      <c r="O19" s="10" t="n">
        <v>17.552057</v>
      </c>
      <c r="P19" s="10" t="n">
        <v>0.02735117144481874</v>
      </c>
      <c r="Q19" s="10" t="n">
        <v>0.1890393495694856</v>
      </c>
      <c r="R19" s="10" t="n">
        <v>17.82091</v>
      </c>
      <c r="S19" s="10" t="n">
        <v>18.871302</v>
      </c>
      <c r="T19" s="10" t="n">
        <v>16.056787</v>
      </c>
      <c r="U19" s="10" t="n">
        <v>0.2065377732686859</v>
      </c>
      <c r="V19" s="10" t="n">
        <v>0.3622137078913673</v>
      </c>
      <c r="W19" s="10" t="n">
        <v>16.506224</v>
      </c>
      <c r="X19" s="10" t="n">
        <v>17.428438</v>
      </c>
      <c r="Y19" s="10" t="n">
        <v>15.665957</v>
      </c>
      <c r="Z19" s="10" t="n">
        <v>0.04780525058392751</v>
      </c>
      <c r="AA19" s="10" t="n">
        <v>0.1804102287913719</v>
      </c>
      <c r="AB19" s="10" t="n">
        <v>17.395195</v>
      </c>
      <c r="AC19" s="10" t="n">
        <v>21.179247</v>
      </c>
      <c r="AD19" s="10"/>
      <c r="AE19" s="10" t="n">
        <v>14.016518</v>
      </c>
      <c r="AF19" s="10" t="n">
        <v>18932.455</v>
      </c>
    </row>
    <row r="22">
      <c r="A22" t="s" s="0">
        <v>64</v>
      </c>
    </row>
    <row r="23">
      <c r="A23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