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<sst xmlns="http://schemas.openxmlformats.org/spreadsheetml/2006/main" count="157" uniqueCount="65">
  <si>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</si>
  <si>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</si>
  <si>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</si>
  <si>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</si>
  <si>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</si>
  <si>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</si>
  <si>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</si>
  <si>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</si>
  <si>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</si>
  <si>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</si>
  <si>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</si>
  <si>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</si>
  <si>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</si>
  <si>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</si>
  <si>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</si>
  <si>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</si>
  <si>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</si>
  <si>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</si>
  <si>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</si>
  <si>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</si>
  <si>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</si>
  <si>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</si>
  <si>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</si>
  <si>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</si>
  <si>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</si>
  <si>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</si>
  <si>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</si>
  <si>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</si>
  <si>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</si>
  <si>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</si>
  <si>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</si>
  <si>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</si>
  <si>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</si>
  <si>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</si>
  <si>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</si>
  <si>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</si>
  <si>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10-Jun-2026 13:54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</si>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</sst>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46182.0</v>
      </c>
      <c r="F6" s="11" t="n">
        <v>13.755</v>
      </c>
      <c r="G6" s="11" t="n">
        <v>14.277</v>
      </c>
      <c r="H6" s="10" t="n">
        <v>1.8888888</v>
      </c>
      <c r="I6" s="10" t="n">
        <v>3.389094</v>
      </c>
      <c r="J6" s="10" t="n">
        <v>-5.8961916</v>
      </c>
      <c r="K6" s="10" t="n">
        <v>1.54534381294244</v>
      </c>
      <c r="L6" s="10" t="n">
        <v>1.830869499638933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13.577772</v>
      </c>
      <c r="AC6" s="10" t="n">
        <v>15.279815</v>
      </c>
      <c r="AD6" s="10" t="n">
        <v>7.992404</v>
      </c>
      <c r="AE6" s="10" t="n">
        <v>7.992404</v>
      </c>
      <c r="AF6" s="10" t="n">
        <v>1861.8478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46182.0</v>
      </c>
      <c r="F7" s="11" t="n">
        <v>9.926</v>
      </c>
      <c r="G7" s="11" t="n">
        <v>10.151</v>
      </c>
      <c r="H7" s="10" t="n">
        <v>-1.0072803</v>
      </c>
      <c r="I7" s="10" t="n">
        <v>0.49500048</v>
      </c>
      <c r="J7" s="10" t="n">
        <v>-3.2469795</v>
      </c>
      <c r="K7" s="10" t="n">
        <v>0.6459733561647678</v>
      </c>
      <c r="L7" s="10" t="n">
        <v>1.078308321577751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-0.5017137</v>
      </c>
      <c r="AC7" s="10" t="n">
        <v>1.0200659</v>
      </c>
      <c r="AD7" s="10" t="n">
        <v>-1.2637855</v>
      </c>
      <c r="AE7" s="10" t="n">
        <v>-1.2637855</v>
      </c>
      <c r="AF7" s="10" t="n">
        <v>1159.6711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46182.0</v>
      </c>
      <c r="F8" s="11" t="n">
        <v>133.555</v>
      </c>
      <c r="G8" s="11" t="n">
        <v>149.559</v>
      </c>
      <c r="H8" s="10" t="n">
        <v>-4.894323</v>
      </c>
      <c r="I8" s="10" t="n">
        <v>-3.992836</v>
      </c>
      <c r="J8" s="10" t="n">
        <v>-3.2469795</v>
      </c>
      <c r="K8" s="10" t="n">
        <v>-0.6134884565468022</v>
      </c>
      <c r="L8" s="10" t="n">
        <v>-0.2852772465426601</v>
      </c>
      <c r="M8" s="10" t="n">
        <v>15.585739</v>
      </c>
      <c r="N8" s="10" t="n">
        <v>16.657654</v>
      </c>
      <c r="O8" s="10" t="n">
        <v>13.127678</v>
      </c>
      <c r="P8" s="10" t="n">
        <v>0.7350831796258801</v>
      </c>
      <c r="Q8" s="10" t="n">
        <v>1.0550828444919</v>
      </c>
      <c r="R8" s="10" t="n">
        <v>13.010924</v>
      </c>
      <c r="S8" s="10" t="n">
        <v>14.073327</v>
      </c>
      <c r="T8" s="10" t="n">
        <v>11.90674</v>
      </c>
      <c r="U8" s="10" t="n">
        <v>0.2950350984832397</v>
      </c>
      <c r="V8" s="10" t="n">
        <v>0.5922863817107822</v>
      </c>
      <c r="W8" s="10" t="n">
        <v>14.791807</v>
      </c>
      <c r="X8" s="10" t="n">
        <v>15.922938</v>
      </c>
      <c r="Y8" s="10" t="n">
        <v>13.774433</v>
      </c>
      <c r="Z8" s="10" t="n">
        <v>0.2569507791540244</v>
      </c>
      <c r="AA8" s="10" t="n">
        <v>0.5462728147825198</v>
      </c>
      <c r="AB8" s="10" t="n">
        <v>14.29192</v>
      </c>
      <c r="AC8" s="10" t="n">
        <v>16.536098</v>
      </c>
      <c r="AD8" s="10" t="n">
        <v>11.415334</v>
      </c>
      <c r="AE8" s="10" t="n">
        <v>13.379073</v>
      </c>
      <c r="AF8" s="10" t="n">
        <v>16047.531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46182.0</v>
      </c>
      <c r="F9" s="11" t="n">
        <v>98.04</v>
      </c>
      <c r="G9" s="11" t="n">
        <v>110.029</v>
      </c>
      <c r="H9" s="10" t="n">
        <v>-5.6364055</v>
      </c>
      <c r="I9" s="10" t="n">
        <v>-4.636066</v>
      </c>
      <c r="J9" s="10" t="n">
        <v>-3.2469795</v>
      </c>
      <c r="K9" s="10" t="n">
        <v>-0.7747193771214722</v>
      </c>
      <c r="L9" s="10" t="n">
        <v>-0.446937710205316</v>
      </c>
      <c r="M9" s="10" t="n">
        <v>12.446389</v>
      </c>
      <c r="N9" s="10" t="n">
        <v>13.618408</v>
      </c>
      <c r="O9" s="10" t="n">
        <v>13.127678</v>
      </c>
      <c r="P9" s="10" t="n">
        <v>-0.1657774112193159</v>
      </c>
      <c r="Q9" s="10" t="n">
        <v>0.1107004107251054</v>
      </c>
      <c r="R9" s="10" t="n">
        <v>10.414434</v>
      </c>
      <c r="S9" s="10" t="n">
        <v>11.597623</v>
      </c>
      <c r="T9" s="10" t="n">
        <v>11.90674</v>
      </c>
      <c r="U9" s="10" t="n">
        <v>-0.3436078235992406</v>
      </c>
      <c r="V9" s="10" t="n">
        <v>-0.07637769562535232</v>
      </c>
      <c r="W9" s="10" t="n">
        <v>13.799193</v>
      </c>
      <c r="X9" s="10" t="n">
        <v>14.885872</v>
      </c>
      <c r="Y9" s="10" t="n">
        <v>13.774433</v>
      </c>
      <c r="Z9" s="10" t="n">
        <v>0.003199334029467636</v>
      </c>
      <c r="AA9" s="10" t="n">
        <v>0.225757690620545</v>
      </c>
      <c r="AB9" s="10" t="n">
        <v>12.752584</v>
      </c>
      <c r="AC9" s="10" t="n">
        <v>14.3923235</v>
      </c>
      <c r="AD9" s="10" t="n">
        <v>11.50501</v>
      </c>
      <c r="AE9" s="10" t="n">
        <v>13.379073</v>
      </c>
      <c r="AF9" s="10" t="n">
        <v>11711.208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46182.0</v>
      </c>
      <c r="F10" s="11" t="n">
        <v>51.903</v>
      </c>
      <c r="G10" s="11" t="n">
        <v>58.515</v>
      </c>
      <c r="H10" s="10" t="n">
        <v>-5.6291933</v>
      </c>
      <c r="I10" s="10" t="n">
        <v>-4.610143</v>
      </c>
      <c r="J10" s="10" t="n">
        <v>-3.2469795</v>
      </c>
      <c r="K10" s="10" t="n">
        <v>-0.5989083943927461</v>
      </c>
      <c r="L10" s="10" t="n">
        <v>-0.3410656315280438</v>
      </c>
      <c r="M10" s="10" t="n">
        <v>13.987506</v>
      </c>
      <c r="N10" s="10" t="n">
        <v>15.19768</v>
      </c>
      <c r="O10" s="10" t="n">
        <v>13.127678</v>
      </c>
      <c r="P10" s="10" t="n">
        <v>0.1727422143696529</v>
      </c>
      <c r="Q10" s="10" t="n">
        <v>0.4051072203858453</v>
      </c>
      <c r="R10" s="10" t="n">
        <v>10.5333395</v>
      </c>
      <c r="S10" s="10" t="n">
        <v>11.711328</v>
      </c>
      <c r="T10" s="10" t="n">
        <v>11.90674</v>
      </c>
      <c r="U10" s="10" t="n">
        <v>-0.259477463985782</v>
      </c>
      <c r="V10" s="10" t="n">
        <v>-0.0462849733829758</v>
      </c>
      <c r="W10" s="10" t="n">
        <v>11.565708</v>
      </c>
      <c r="X10" s="10" t="n">
        <v>12.67497</v>
      </c>
      <c r="Y10" s="10" t="n">
        <v>13.774433</v>
      </c>
      <c r="Z10" s="10" t="n">
        <v>-0.3869880803751333</v>
      </c>
      <c r="AA10" s="10" t="n">
        <v>-0.1835274318316025</v>
      </c>
      <c r="AB10" s="10" t="n">
        <v>10.834911</v>
      </c>
      <c r="AC10" s="10" t="n">
        <v>13.050603</v>
      </c>
      <c r="AD10" s="10" t="n">
        <v>12.189906</v>
      </c>
      <c r="AE10" s="10" t="n">
        <v>13.379073</v>
      </c>
      <c r="AF10" s="10" t="n">
        <v>2468.4924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46182.0</v>
      </c>
      <c r="F11" s="11" t="n">
        <v>41.647</v>
      </c>
      <c r="G11" s="11" t="n">
        <v>46.512</v>
      </c>
      <c r="H11" s="10" t="n">
        <v>8.585806</v>
      </c>
      <c r="I11" s="10" t="n">
        <v>10.032883</v>
      </c>
      <c r="J11" s="10" t="n">
        <v>9.184748</v>
      </c>
      <c r="K11" s="10" t="n">
        <v>-0.0988021302689608</v>
      </c>
      <c r="L11" s="10" t="n">
        <v>0.0812741590697764</v>
      </c>
      <c r="M11" s="10" t="n">
        <v>22.471188</v>
      </c>
      <c r="N11" s="10" t="n">
        <v>24.116377</v>
      </c>
      <c r="O11" s="10" t="n">
        <v>25.706707</v>
      </c>
      <c r="P11" s="10" t="n">
        <v>-0.4243730168917573</v>
      </c>
      <c r="Q11" s="10" t="n">
        <v>-0.2228073616904515</v>
      </c>
      <c r="R11" s="10" t="n">
        <v>14.427788</v>
      </c>
      <c r="S11" s="10" t="n">
        <v>15.986351</v>
      </c>
      <c r="T11" s="10" t="n">
        <v>14.349134</v>
      </c>
      <c r="U11" s="10" t="n">
        <v>-0.01620971626711148</v>
      </c>
      <c r="V11" s="10" t="n">
        <v>0.1946620879852262</v>
      </c>
      <c r="W11" s="10"/>
      <c r="X11" s="10"/>
      <c r="Y11" s="10"/>
      <c r="Z11" s="10"/>
      <c r="AA11" s="10"/>
      <c r="AB11" s="10" t="n">
        <v>20.863596</v>
      </c>
      <c r="AC11" s="10" t="n">
        <v>22.650288</v>
      </c>
      <c r="AD11" s="10" t="n">
        <v>17.902288</v>
      </c>
      <c r="AE11" s="10" t="n">
        <v>17.902288</v>
      </c>
      <c r="AF11" s="10" t="n">
        <v>3385.243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46182.0</v>
      </c>
      <c r="F12" s="11" t="n">
        <v>350.162</v>
      </c>
      <c r="G12" s="11" t="n">
        <v>384.394</v>
      </c>
      <c r="H12" s="10" t="n">
        <v>11.141017</v>
      </c>
      <c r="I12" s="10" t="n">
        <v>12.363051</v>
      </c>
      <c r="J12" s="10" t="n">
        <v>-1.9035532</v>
      </c>
      <c r="K12" s="10" t="n">
        <v>1.708066557462306</v>
      </c>
      <c r="L12" s="10" t="n">
        <v>1.862721658087751</v>
      </c>
      <c r="M12" s="10" t="n">
        <v>24.725513</v>
      </c>
      <c r="N12" s="10" t="n">
        <v>25.972315</v>
      </c>
      <c r="O12" s="10" t="n">
        <v>26.681026</v>
      </c>
      <c r="P12" s="10" t="n">
        <v>-0.2702931081632607</v>
      </c>
      <c r="Q12" s="10" t="n">
        <v>-0.1748982048227462</v>
      </c>
      <c r="R12" s="10" t="n">
        <v>23.040478</v>
      </c>
      <c r="S12" s="10" t="n">
        <v>24.177141</v>
      </c>
      <c r="T12" s="10" t="n">
        <v>21.757942</v>
      </c>
      <c r="U12" s="10" t="n">
        <v>-0.002186364873387467</v>
      </c>
      <c r="V12" s="10" t="n">
        <v>0.08759721940024252</v>
      </c>
      <c r="W12" s="10" t="n">
        <v>17.924902</v>
      </c>
      <c r="X12" s="10" t="n">
        <v>18.823528</v>
      </c>
      <c r="Y12" s="10" t="n">
        <v>16.849861</v>
      </c>
      <c r="Z12" s="10" t="n">
        <v>0.01756422562457242</v>
      </c>
      <c r="AA12" s="10" t="n">
        <v>0.09489222174278007</v>
      </c>
      <c r="AB12" s="10" t="n">
        <v>17.535168</v>
      </c>
      <c r="AC12" s="10" t="n">
        <v>16.962341</v>
      </c>
      <c r="AD12" s="10"/>
      <c r="AE12" s="10" t="n">
        <v>14.807938</v>
      </c>
      <c r="AF12" s="10" t="n">
        <v>6002.615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46182.0</v>
      </c>
      <c r="F13" s="11" t="n">
        <v>598.979</v>
      </c>
      <c r="G13" s="11" t="n">
        <v>675.427</v>
      </c>
      <c r="H13" s="10" t="n">
        <v>-3.6820786</v>
      </c>
      <c r="I13" s="10" t="n">
        <v>-2.6620588</v>
      </c>
      <c r="J13" s="10" t="n">
        <v>-1.4250014</v>
      </c>
      <c r="K13" s="10" t="n">
        <v>-0.7251683408025182</v>
      </c>
      <c r="L13" s="10" t="n">
        <v>-0.4109253031650787</v>
      </c>
      <c r="M13" s="10" t="n">
        <v>16.329935</v>
      </c>
      <c r="N13" s="10" t="n">
        <v>17.52004</v>
      </c>
      <c r="O13" s="10" t="n">
        <v>15.774628</v>
      </c>
      <c r="P13" s="10" t="n">
        <v>0.1140782097292772</v>
      </c>
      <c r="Q13" s="10" t="n">
        <v>0.420939268447109</v>
      </c>
      <c r="R13" s="10" t="n">
        <v>12.8845625</v>
      </c>
      <c r="S13" s="10" t="n">
        <v>14.005376</v>
      </c>
      <c r="T13" s="10" t="n">
        <v>14.033111</v>
      </c>
      <c r="U13" s="10" t="n">
        <v>-0.3192915120156459</v>
      </c>
      <c r="V13" s="10" t="n">
        <v>-0.04183410105630756</v>
      </c>
      <c r="W13" s="10" t="n">
        <v>14.55269</v>
      </c>
      <c r="X13" s="10" t="n">
        <v>15.704076</v>
      </c>
      <c r="Y13" s="10" t="n">
        <v>15.554167</v>
      </c>
      <c r="Z13" s="10" t="n">
        <v>-0.2579527757529355</v>
      </c>
      <c r="AA13" s="10" t="n">
        <v>0.01601955028297274</v>
      </c>
      <c r="AB13" s="10" t="n">
        <v>16.989412</v>
      </c>
      <c r="AC13" s="10" t="n">
        <v>16.02584</v>
      </c>
      <c r="AD13" s="10"/>
      <c r="AE13" s="10" t="n">
        <v>15.381728</v>
      </c>
      <c r="AF13" s="10" t="n">
        <v>17322.799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46182.0</v>
      </c>
      <c r="F14" s="11" t="n">
        <v>439.945</v>
      </c>
      <c r="G14" s="11" t="n">
        <v>484.956</v>
      </c>
      <c r="H14" s="10" t="n">
        <v>-7.863185</v>
      </c>
      <c r="I14" s="10" t="n">
        <v>-6.972337</v>
      </c>
      <c r="J14" s="10" t="n">
        <v>-4.863021</v>
      </c>
      <c r="K14" s="10" t="n">
        <v>-0.9965093708266384</v>
      </c>
      <c r="L14" s="10" t="n">
        <v>-0.7125694444716493</v>
      </c>
      <c r="M14" s="10" t="n">
        <v>12.241836</v>
      </c>
      <c r="N14" s="10" t="n">
        <v>13.22065</v>
      </c>
      <c r="O14" s="10" t="n">
        <v>10.60704</v>
      </c>
      <c r="P14" s="10" t="n">
        <v>0.332112959801671</v>
      </c>
      <c r="Q14" s="10" t="n">
        <v>0.5583783609122731</v>
      </c>
      <c r="R14" s="10" t="n">
        <v>10.236446</v>
      </c>
      <c r="S14" s="10" t="n">
        <v>11.158265</v>
      </c>
      <c r="T14" s="10" t="n">
        <v>10.02613</v>
      </c>
      <c r="U14" s="10" t="n">
        <v>0.003777790993685051</v>
      </c>
      <c r="V14" s="10" t="n">
        <v>0.2071184968849348</v>
      </c>
      <c r="W14" s="10" t="n">
        <v>10.953057</v>
      </c>
      <c r="X14" s="10" t="n">
        <v>11.816936</v>
      </c>
      <c r="Y14" s="10" t="n">
        <v>12.635143</v>
      </c>
      <c r="Z14" s="10" t="n">
        <v>-0.3398912041510264</v>
      </c>
      <c r="AA14" s="10" t="n">
        <v>-0.1588427323584865</v>
      </c>
      <c r="AB14" s="10" t="n">
        <v>17.661922</v>
      </c>
      <c r="AC14" s="10" t="n">
        <v>11.484039</v>
      </c>
      <c r="AD14" s="10" t="n">
        <v>16.65361</v>
      </c>
      <c r="AE14" s="10" t="n">
        <v>12.444304</v>
      </c>
      <c r="AF14" s="10" t="n">
        <v>7000.344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46182.0</v>
      </c>
      <c r="F15" s="11" t="n">
        <v>147.618</v>
      </c>
      <c r="G15" s="11" t="n">
        <v>165.521</v>
      </c>
      <c r="H15" s="10" t="n">
        <v>0.62508094</v>
      </c>
      <c r="I15" s="10" t="n">
        <v>1.5840187</v>
      </c>
      <c r="J15" s="10" t="n">
        <v>2.0457373</v>
      </c>
      <c r="K15" s="10" t="n">
        <v>-0.4287118202381497</v>
      </c>
      <c r="L15" s="10" t="n">
        <v>-0.1649239276263183</v>
      </c>
      <c r="M15" s="10" t="n">
        <v>17.47915</v>
      </c>
      <c r="N15" s="10" t="n">
        <v>18.583117</v>
      </c>
      <c r="O15" s="10" t="n">
        <v>20.850317</v>
      </c>
      <c r="P15" s="10" t="n">
        <v>-0.6913986503574472</v>
      </c>
      <c r="Q15" s="10" t="n">
        <v>-0.4803088150570101</v>
      </c>
      <c r="R15" s="10" t="n">
        <v>11.9254</v>
      </c>
      <c r="S15" s="10" t="n">
        <v>13.000525</v>
      </c>
      <c r="T15" s="10" t="n">
        <v>17.922024</v>
      </c>
      <c r="U15" s="10" t="n">
        <v>-1.18516553119959</v>
      </c>
      <c r="V15" s="10" t="n">
        <v>-0.9787858686804446</v>
      </c>
      <c r="W15" s="10" t="n">
        <v>14.329158</v>
      </c>
      <c r="X15" s="10" t="n">
        <v>15.389491</v>
      </c>
      <c r="Y15" s="10" t="n">
        <v>18.292418</v>
      </c>
      <c r="Z15" s="10" t="n">
        <v>-0.7447593524117783</v>
      </c>
      <c r="AA15" s="10" t="n">
        <v>-0.5608714472726254</v>
      </c>
      <c r="AB15" s="10" t="n">
        <v>14.738294</v>
      </c>
      <c r="AC15" s="10" t="n">
        <v>16.849394</v>
      </c>
      <c r="AD15" s="10" t="n">
        <v>15.167033</v>
      </c>
      <c r="AE15" s="10" t="n">
        <v>18.100962</v>
      </c>
      <c r="AF15" s="10" t="n">
        <v>19487.096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46182.0</v>
      </c>
      <c r="F16" s="11" t="n">
        <v>11.791</v>
      </c>
      <c r="G16" s="11" t="n">
        <v>12.21</v>
      </c>
      <c r="H16" s="10" t="n">
        <v>-2.866793</v>
      </c>
      <c r="I16" s="10" t="n">
        <v>-1.4686894</v>
      </c>
      <c r="J16" s="10" t="n">
        <v>-2.4464295</v>
      </c>
      <c r="K16" s="10" t="n">
        <v>-0.1250944340725164</v>
      </c>
      <c r="L16" s="10" t="n">
        <v>0.2573800095471952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7.2339125</v>
      </c>
      <c r="AC16" s="10" t="n">
        <v>8.833099</v>
      </c>
      <c r="AD16" s="10" t="n">
        <v>7.466026</v>
      </c>
      <c r="AE16" s="10" t="n">
        <v>7.466026</v>
      </c>
      <c r="AF16" s="10" t="n">
        <v>2814.7188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46182.0</v>
      </c>
      <c r="F17" s="11" t="n">
        <v>108.338</v>
      </c>
      <c r="G17" s="11" t="n">
        <v>121.765</v>
      </c>
      <c r="H17" s="10" t="n">
        <v>21.69452</v>
      </c>
      <c r="I17" s="10" t="n">
        <v>23.105806</v>
      </c>
      <c r="J17" s="10"/>
      <c r="K17" s="10" t="n">
        <v>-0.5419281877404301</v>
      </c>
      <c r="L17" s="10" t="n">
        <v>-0.499514659980218</v>
      </c>
      <c r="M17" s="10" t="n">
        <v>23.163824</v>
      </c>
      <c r="N17" s="10" t="n">
        <v>24.542082</v>
      </c>
      <c r="O17" s="10"/>
      <c r="P17" s="10" t="n">
        <v>-0.5889643076951379</v>
      </c>
      <c r="Q17" s="10" t="n">
        <v>-0.579419740765524</v>
      </c>
      <c r="R17" s="10" t="n">
        <v>16.337132</v>
      </c>
      <c r="S17" s="10" t="n">
        <v>17.656958</v>
      </c>
      <c r="T17" s="10"/>
      <c r="U17" s="10" t="n">
        <v>-0.4577765102374277</v>
      </c>
      <c r="V17" s="10" t="n">
        <v>-0.4461506395797321</v>
      </c>
      <c r="W17" s="10" t="n">
        <v>18.46308</v>
      </c>
      <c r="X17" s="10" t="n">
        <v>19.646883</v>
      </c>
      <c r="Y17" s="10"/>
      <c r="Z17" s="10" t="n">
        <v>-0.2695207159104672</v>
      </c>
      <c r="AA17" s="10" t="n">
        <v>-0.2557420541503991</v>
      </c>
      <c r="AB17" s="10" t="n">
        <v>14.041323</v>
      </c>
      <c r="AC17" s="10" t="n">
        <v>17.791191</v>
      </c>
      <c r="AD17" s="10"/>
      <c r="AE17" s="10"/>
      <c r="AF17" s="10" t="n">
        <v>2442.4182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46182.0</v>
      </c>
      <c r="F18" s="11" t="n">
        <v>20.637</v>
      </c>
      <c r="G18" s="11" t="n">
        <v>21.725</v>
      </c>
      <c r="H18" s="10" t="n">
        <v>-3.5564072</v>
      </c>
      <c r="I18" s="10" t="n">
        <v>-2.8659573</v>
      </c>
      <c r="J18" s="10" t="n">
        <v>-3.9531357</v>
      </c>
      <c r="K18" s="10" t="n">
        <v>0.1210251365705101</v>
      </c>
      <c r="L18" s="10" t="n">
        <v>0.3304944268700609</v>
      </c>
      <c r="M18" s="10" t="n">
        <v>7.676644</v>
      </c>
      <c r="N18" s="10" t="n">
        <v>8.4530325</v>
      </c>
      <c r="O18" s="10" t="n">
        <v>12.045185</v>
      </c>
      <c r="P18" s="10" t="n">
        <v>-0.9002479698203517</v>
      </c>
      <c r="Q18" s="10" t="n">
        <v>-0.743726272540257</v>
      </c>
      <c r="R18" s="10" t="n">
        <v>6.8713155</v>
      </c>
      <c r="S18" s="10" t="n">
        <v>7.647945</v>
      </c>
      <c r="T18" s="10" t="n">
        <v>11.230965</v>
      </c>
      <c r="U18" s="10" t="n">
        <v>-0.8836298617495513</v>
      </c>
      <c r="V18" s="10" t="n">
        <v>-0.7292248401349124</v>
      </c>
      <c r="W18" s="10"/>
      <c r="X18" s="10"/>
      <c r="Y18" s="10"/>
      <c r="Z18" s="10"/>
      <c r="AA18" s="10"/>
      <c r="AB18" s="10" t="n">
        <v>10.900096</v>
      </c>
      <c r="AC18" s="10" t="n">
        <v>11.716746</v>
      </c>
      <c r="AD18" s="10" t="n">
        <v>13.238401</v>
      </c>
      <c r="AE18" s="10" t="n">
        <v>13.238401</v>
      </c>
      <c r="AF18" s="10" t="n">
        <v>764.32184</v>
      </c>
    </row>
    <row r="19">
      <c r="A19" t="s" s="13">
        <v>62</v>
      </c>
      <c r="B19" t="s" s="13">
        <v>63</v>
      </c>
      <c r="C19" t="s" s="13">
        <v>39</v>
      </c>
      <c r="D19" s="13"/>
      <c r="E19" t="n" s="12">
        <v>46182.0</v>
      </c>
      <c r="F19" s="11" t="n">
        <v>207.565</v>
      </c>
      <c r="G19" s="11" t="n">
        <v>229.914</v>
      </c>
      <c r="H19" s="10" t="n">
        <v>4.334954</v>
      </c>
      <c r="I19" s="10" t="n">
        <v>5.284512</v>
      </c>
      <c r="J19" s="10" t="n">
        <v>-2.7510192</v>
      </c>
      <c r="K19" s="10" t="n">
        <v>1.327328911900495</v>
      </c>
      <c r="L19" s="10" t="n">
        <v>1.502466002226811</v>
      </c>
      <c r="M19" s="10" t="n">
        <v>18.391975</v>
      </c>
      <c r="N19" s="10" t="n">
        <v>19.446394</v>
      </c>
      <c r="O19" s="10" t="n">
        <v>17.610664</v>
      </c>
      <c r="P19" s="10" t="n">
        <v>0.06904081932668724</v>
      </c>
      <c r="Q19" s="10" t="n">
        <v>0.2316297303951539</v>
      </c>
      <c r="R19" s="10" t="n">
        <v>17.647747</v>
      </c>
      <c r="S19" s="10" t="n">
        <v>18.696638</v>
      </c>
      <c r="T19" s="10" t="n">
        <v>15.910428</v>
      </c>
      <c r="U19" s="10" t="n">
        <v>0.203829996327624</v>
      </c>
      <c r="V19" s="10" t="n">
        <v>0.359798812775569</v>
      </c>
      <c r="W19" s="10" t="n">
        <v>16.37535</v>
      </c>
      <c r="X19" s="10" t="n">
        <v>17.296139</v>
      </c>
      <c r="Y19" s="10" t="n">
        <v>15.455591</v>
      </c>
      <c r="Z19" s="10" t="n">
        <v>0.05998310350463193</v>
      </c>
      <c r="AA19" s="10" t="n">
        <v>0.1927500210830756</v>
      </c>
      <c r="AB19" s="10" t="n">
        <v>17.306993</v>
      </c>
      <c r="AC19" s="10" t="n">
        <v>21.054543</v>
      </c>
      <c r="AD19" s="10"/>
      <c r="AE19" s="10" t="n">
        <v>13.819173</v>
      </c>
      <c r="AF19" s="10" t="n">
        <v>18554.48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