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<sst xmlns="http://schemas.openxmlformats.org/spreadsheetml/2006/main" count="163" uniqueCount="65">
  <si>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</si>
  <si>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</si>
  <si>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</si>
  <si>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</si>
  <si>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</si>
  <si>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</si>
  <si>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</si>
  <si>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</si>
  <si>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</si>
  <si>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</si>
  <si>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</si>
  <si>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</si>
  <si>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</si>
  <si>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</si>
  <si>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</si>
  <si>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</si>
  <si>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</si>
  <si>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</si>
  <si>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</si>
  <si>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</si>
  <si>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</si>
  <si>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</si>
  <si>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</si>
  <si>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</si>
  <si>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</si>
  <si>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</si>
  <si>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</si>
  <si>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</si>
  <si>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</si>
  <si>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</si>
  <si>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</si>
  <si>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</si>
  <si>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</si>
  <si>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</si>
  <si>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</si>
  <si>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</si>
  <si>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09-Jun-2026 13:48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</si>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</sst>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46181.0</v>
      </c>
      <c r="F6" s="11" t="n">
        <v>13.541</v>
      </c>
      <c r="G6" s="11" t="n">
        <v>14.054</v>
      </c>
      <c r="H6" s="10" t="n">
        <v>1.6272789</v>
      </c>
      <c r="I6" s="10" t="n">
        <v>3.1161454</v>
      </c>
      <c r="J6" s="10" t="n">
        <v>-6.6633463</v>
      </c>
      <c r="K6" s="10" t="n">
        <v>1.647945145273777</v>
      </c>
      <c r="L6" s="10" t="n">
        <v>1.930656037043003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12.883758</v>
      </c>
      <c r="AC6" s="10" t="n">
        <v>14.574403</v>
      </c>
      <c r="AD6" s="10" t="n">
        <v>7.4025717</v>
      </c>
      <c r="AE6" s="10" t="n">
        <v>7.4025717</v>
      </c>
      <c r="AF6" s="10" t="n">
        <v>1830.6394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46181.0</v>
      </c>
      <c r="F7" s="11" t="n">
        <v>9.835</v>
      </c>
      <c r="G7" s="11" t="n">
        <v>10.057</v>
      </c>
      <c r="H7" s="10" t="n">
        <v>-0.6929047</v>
      </c>
      <c r="I7" s="10" t="n">
        <v>0.79745716</v>
      </c>
      <c r="J7" s="10" t="n">
        <v>-3.393433</v>
      </c>
      <c r="K7" s="10" t="n">
        <v>0.7784294301147824</v>
      </c>
      <c r="L7" s="10" t="n">
        <v>1.20372994252213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-1.1224153</v>
      </c>
      <c r="AC7" s="10" t="n">
        <v>0.38635653</v>
      </c>
      <c r="AD7" s="10" t="n">
        <v>-1.8552119</v>
      </c>
      <c r="AE7" s="10" t="n">
        <v>-1.8552119</v>
      </c>
      <c r="AF7" s="10" t="n">
        <v>1146.4199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46181.0</v>
      </c>
      <c r="F8" s="11" t="n">
        <v>132.492</v>
      </c>
      <c r="G8" s="11" t="n">
        <v>148.364</v>
      </c>
      <c r="H8" s="10" t="n">
        <v>-4.948183</v>
      </c>
      <c r="I8" s="10" t="n">
        <v>-4.0479016</v>
      </c>
      <c r="J8" s="10" t="n">
        <v>-3.393433</v>
      </c>
      <c r="K8" s="10" t="n">
        <v>-0.5835261517362065</v>
      </c>
      <c r="L8" s="10" t="n">
        <v>-0.2536394464785854</v>
      </c>
      <c r="M8" s="10" t="n">
        <v>15.147839</v>
      </c>
      <c r="N8" s="10" t="n">
        <v>16.215437</v>
      </c>
      <c r="O8" s="10" t="n">
        <v>12.696326</v>
      </c>
      <c r="P8" s="10" t="n">
        <v>0.7360613655459096</v>
      </c>
      <c r="Q8" s="10" t="n">
        <v>1.055987699863271</v>
      </c>
      <c r="R8" s="10" t="n">
        <v>12.676732</v>
      </c>
      <c r="S8" s="10" t="n">
        <v>13.73617</v>
      </c>
      <c r="T8" s="10" t="n">
        <v>11.543458</v>
      </c>
      <c r="U8" s="10" t="n">
        <v>0.3042843371169224</v>
      </c>
      <c r="V8" s="10" t="n">
        <v>0.6015892388163091</v>
      </c>
      <c r="W8" s="10" t="n">
        <v>14.664731</v>
      </c>
      <c r="X8" s="10" t="n">
        <v>15.794445</v>
      </c>
      <c r="Y8" s="10" t="n">
        <v>13.609249</v>
      </c>
      <c r="Z8" s="10" t="n">
        <v>0.2670549099545972</v>
      </c>
      <c r="AA8" s="10" t="n">
        <v>0.5562646416950915</v>
      </c>
      <c r="AB8" s="10" t="n">
        <v>14.247006</v>
      </c>
      <c r="AC8" s="10" t="n">
        <v>16.470198</v>
      </c>
      <c r="AD8" s="10" t="n">
        <v>11.366387</v>
      </c>
      <c r="AE8" s="10" t="n">
        <v>13.307592</v>
      </c>
      <c r="AF8" s="10" t="n">
        <v>15919.277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46181.0</v>
      </c>
      <c r="F9" s="11" t="n">
        <v>97.214</v>
      </c>
      <c r="G9" s="11" t="n">
        <v>109.098</v>
      </c>
      <c r="H9" s="10" t="n">
        <v>-5.663339</v>
      </c>
      <c r="I9" s="10" t="n">
        <v>-4.663823</v>
      </c>
      <c r="J9" s="10" t="n">
        <v>-3.393433</v>
      </c>
      <c r="K9" s="10" t="n">
        <v>-0.7400581120422824</v>
      </c>
      <c r="L9" s="10" t="n">
        <v>-0.4107360189081409</v>
      </c>
      <c r="M9" s="10" t="n">
        <v>12.249972</v>
      </c>
      <c r="N9" s="10" t="n">
        <v>13.419865</v>
      </c>
      <c r="O9" s="10" t="n">
        <v>12.696326</v>
      </c>
      <c r="P9" s="10" t="n">
        <v>-0.1100830010685395</v>
      </c>
      <c r="Q9" s="10" t="n">
        <v>0.1652948842099717</v>
      </c>
      <c r="R9" s="10" t="n">
        <v>10.079049</v>
      </c>
      <c r="S9" s="10" t="n">
        <v>11.258151</v>
      </c>
      <c r="T9" s="10" t="n">
        <v>11.543458</v>
      </c>
      <c r="U9" s="10" t="n">
        <v>-0.338358350411437</v>
      </c>
      <c r="V9" s="10" t="n">
        <v>-0.07124880246908365</v>
      </c>
      <c r="W9" s="10" t="n">
        <v>13.683165</v>
      </c>
      <c r="X9" s="10" t="n">
        <v>14.7683</v>
      </c>
      <c r="Y9" s="10" t="n">
        <v>13.609249</v>
      </c>
      <c r="Z9" s="10" t="n">
        <v>0.01329587105429028</v>
      </c>
      <c r="AA9" s="10" t="n">
        <v>0.2356777278478678</v>
      </c>
      <c r="AB9" s="10" t="n">
        <v>12.704379</v>
      </c>
      <c r="AC9" s="10" t="n">
        <v>14.323161</v>
      </c>
      <c r="AD9" s="10" t="n">
        <v>11.455049</v>
      </c>
      <c r="AE9" s="10" t="n">
        <v>13.307592</v>
      </c>
      <c r="AF9" s="10" t="n">
        <v>11610.001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46181.0</v>
      </c>
      <c r="F10" s="11" t="n">
        <v>51.447</v>
      </c>
      <c r="G10" s="11" t="n">
        <v>58.0</v>
      </c>
      <c r="H10" s="10" t="n">
        <v>-5.3407006</v>
      </c>
      <c r="I10" s="10" t="n">
        <v>-4.317804</v>
      </c>
      <c r="J10" s="10" t="n">
        <v>-3.393433</v>
      </c>
      <c r="K10" s="10" t="n">
        <v>-0.4882732341759007</v>
      </c>
      <c r="L10" s="10" t="n">
        <v>-0.2304931607078411</v>
      </c>
      <c r="M10" s="10" t="n">
        <v>13.609827</v>
      </c>
      <c r="N10" s="10" t="n">
        <v>14.817078</v>
      </c>
      <c r="O10" s="10" t="n">
        <v>12.696326</v>
      </c>
      <c r="P10" s="10" t="n">
        <v>0.1837255754123564</v>
      </c>
      <c r="Q10" s="10" t="n">
        <v>0.416252047160391</v>
      </c>
      <c r="R10" s="10" t="n">
        <v>10.23992</v>
      </c>
      <c r="S10" s="10" t="n">
        <v>11.414267</v>
      </c>
      <c r="T10" s="10" t="n">
        <v>11.543458</v>
      </c>
      <c r="U10" s="10" t="n">
        <v>-0.2475320251410309</v>
      </c>
      <c r="V10" s="10" t="n">
        <v>-0.03451519226909405</v>
      </c>
      <c r="W10" s="10" t="n">
        <v>11.434045</v>
      </c>
      <c r="X10" s="10" t="n">
        <v>12.541883</v>
      </c>
      <c r="Y10" s="10" t="n">
        <v>13.609249</v>
      </c>
      <c r="Z10" s="10" t="n">
        <v>-0.3813594950738143</v>
      </c>
      <c r="AA10" s="10" t="n">
        <v>-0.1779546039151501</v>
      </c>
      <c r="AB10" s="10" t="n">
        <v>10.775771</v>
      </c>
      <c r="AC10" s="10" t="n">
        <v>12.9791</v>
      </c>
      <c r="AD10" s="10" t="n">
        <v>12.130302</v>
      </c>
      <c r="AE10" s="10" t="n">
        <v>13.307592</v>
      </c>
      <c r="AF10" s="10" t="n">
        <v>2446.5493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46181.0</v>
      </c>
      <c r="F11" s="11" t="n">
        <v>41.116</v>
      </c>
      <c r="G11" s="11" t="n">
        <v>45.917</v>
      </c>
      <c r="H11" s="10" t="n">
        <v>7.6352053</v>
      </c>
      <c r="I11" s="10" t="n">
        <v>9.071623</v>
      </c>
      <c r="J11" s="10" t="n">
        <v>8.926404</v>
      </c>
      <c r="K11" s="10" t="n">
        <v>-0.1881835298284069</v>
      </c>
      <c r="L11" s="10" t="n">
        <v>-0.006471291327627551</v>
      </c>
      <c r="M11" s="10" t="n">
        <v>21.829082</v>
      </c>
      <c r="N11" s="10" t="n">
        <v>23.467064</v>
      </c>
      <c r="O11" s="10" t="n">
        <v>25.325342</v>
      </c>
      <c r="P11" s="10" t="n">
        <v>-0.4584092532121343</v>
      </c>
      <c r="Q11" s="10" t="n">
        <v>-0.2565132968034239</v>
      </c>
      <c r="R11" s="10" t="n">
        <v>14.024245</v>
      </c>
      <c r="S11" s="10" t="n">
        <v>15.576843</v>
      </c>
      <c r="T11" s="10" t="n">
        <v>14.019326</v>
      </c>
      <c r="U11" s="10" t="n">
        <v>-0.02644593220507513</v>
      </c>
      <c r="V11" s="10" t="n">
        <v>0.1844653708843073</v>
      </c>
      <c r="W11" s="10"/>
      <c r="X11" s="10"/>
      <c r="Y11" s="10"/>
      <c r="Z11" s="10"/>
      <c r="AA11" s="10"/>
      <c r="AB11" s="10" t="n">
        <v>20.66602</v>
      </c>
      <c r="AC11" s="10" t="n">
        <v>22.449747</v>
      </c>
      <c r="AD11" s="10" t="n">
        <v>17.782492</v>
      </c>
      <c r="AE11" s="10" t="n">
        <v>17.782492</v>
      </c>
      <c r="AF11" s="10" t="n">
        <v>3340.2524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46181.0</v>
      </c>
      <c r="F12" s="11" t="n">
        <v>347.955</v>
      </c>
      <c r="G12" s="11" t="n">
        <v>381.962</v>
      </c>
      <c r="H12" s="10" t="n">
        <v>11.541326</v>
      </c>
      <c r="I12" s="10" t="n">
        <v>12.767317</v>
      </c>
      <c r="J12" s="10"/>
      <c r="K12" s="10" t="n">
        <v>1.583398913413967</v>
      </c>
      <c r="L12" s="10" t="n">
        <v>1.737815294707582</v>
      </c>
      <c r="M12" s="10" t="n">
        <v>24.605051</v>
      </c>
      <c r="N12" s="10" t="n">
        <v>25.850657</v>
      </c>
      <c r="O12" s="10"/>
      <c r="P12" s="10" t="n">
        <v>-0.2700232122336711</v>
      </c>
      <c r="Q12" s="10" t="n">
        <v>-0.1748265678762465</v>
      </c>
      <c r="R12" s="10" t="n">
        <v>22.706528</v>
      </c>
      <c r="S12" s="10" t="n">
        <v>23.839857</v>
      </c>
      <c r="T12" s="10"/>
      <c r="U12" s="10" t="n">
        <v>-0.0199257267119909</v>
      </c>
      <c r="V12" s="10" t="n">
        <v>0.06970107203722908</v>
      </c>
      <c r="W12" s="10" t="n">
        <v>17.80829</v>
      </c>
      <c r="X12" s="10" t="n">
        <v>18.706123</v>
      </c>
      <c r="Y12" s="10"/>
      <c r="Z12" s="10" t="n">
        <v>0.005968251073439023</v>
      </c>
      <c r="AA12" s="10" t="n">
        <v>0.08321874954069558</v>
      </c>
      <c r="AB12" s="10" t="n">
        <v>17.503765</v>
      </c>
      <c r="AC12" s="10" t="n">
        <v>16.910858</v>
      </c>
      <c r="AD12" s="10"/>
      <c r="AE12" s="10"/>
      <c r="AF12" s="10" t="n">
        <v>5958.5625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46181.0</v>
      </c>
      <c r="F13" s="11" t="n">
        <v>593.292</v>
      </c>
      <c r="G13" s="11" t="n">
        <v>668.996</v>
      </c>
      <c r="H13" s="10" t="n">
        <v>-3.8451781</v>
      </c>
      <c r="I13" s="10" t="n">
        <v>-2.8268712</v>
      </c>
      <c r="J13" s="10" t="n">
        <v>-1.635402</v>
      </c>
      <c r="K13" s="10" t="n">
        <v>-0.7156561380190893</v>
      </c>
      <c r="L13" s="10" t="n">
        <v>-0.3996618513822944</v>
      </c>
      <c r="M13" s="10" t="n">
        <v>15.831559</v>
      </c>
      <c r="N13" s="10" t="n">
        <v>17.0165</v>
      </c>
      <c r="O13" s="10" t="n">
        <v>15.303734</v>
      </c>
      <c r="P13" s="10" t="n">
        <v>0.1075826847496671</v>
      </c>
      <c r="Q13" s="10" t="n">
        <v>0.4143738484520506</v>
      </c>
      <c r="R13" s="10" t="n">
        <v>12.526439</v>
      </c>
      <c r="S13" s="10" t="n">
        <v>13.643632</v>
      </c>
      <c r="T13" s="10" t="n">
        <v>13.640784</v>
      </c>
      <c r="U13" s="10" t="n">
        <v>-0.311735334238511</v>
      </c>
      <c r="V13" s="10" t="n">
        <v>-0.03431282042981976</v>
      </c>
      <c r="W13" s="10" t="n">
        <v>14.394042</v>
      </c>
      <c r="X13" s="10" t="n">
        <v>15.543777</v>
      </c>
      <c r="Y13" s="10" t="n">
        <v>15.387331</v>
      </c>
      <c r="Z13" s="10" t="n">
        <v>-0.2563270538101023</v>
      </c>
      <c r="AA13" s="10" t="n">
        <v>0.01763274621325521</v>
      </c>
      <c r="AB13" s="10" t="n">
        <v>16.948553</v>
      </c>
      <c r="AC13" s="10" t="n">
        <v>15.9468</v>
      </c>
      <c r="AD13" s="10"/>
      <c r="AE13" s="10" t="n">
        <v>15.298605</v>
      </c>
      <c r="AF13" s="10" t="n">
        <v>17167.033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46181.0</v>
      </c>
      <c r="F14" s="11" t="n">
        <v>437.703</v>
      </c>
      <c r="G14" s="11" t="n">
        <v>482.472</v>
      </c>
      <c r="H14" s="10" t="n">
        <v>-7.757234</v>
      </c>
      <c r="I14" s="10" t="n">
        <v>-6.8660674</v>
      </c>
      <c r="J14" s="10" t="n">
        <v>-4.962804</v>
      </c>
      <c r="K14" s="10" t="n">
        <v>-0.9368795735903398</v>
      </c>
      <c r="L14" s="10" t="n">
        <v>-0.6512929655521772</v>
      </c>
      <c r="M14" s="10" t="n">
        <v>11.937511</v>
      </c>
      <c r="N14" s="10" t="n">
        <v>12.913485</v>
      </c>
      <c r="O14" s="10" t="n">
        <v>10.239963</v>
      </c>
      <c r="P14" s="10" t="n">
        <v>0.3481748215176783</v>
      </c>
      <c r="Q14" s="10" t="n">
        <v>0.5744771751520852</v>
      </c>
      <c r="R14" s="10" t="n">
        <v>10.035169</v>
      </c>
      <c r="S14" s="10" t="n">
        <v>10.95508</v>
      </c>
      <c r="T14" s="10" t="n">
        <v>9.722036</v>
      </c>
      <c r="U14" s="10" t="n">
        <v>0.026685894703731</v>
      </c>
      <c r="V14" s="10" t="n">
        <v>0.2299039546360713</v>
      </c>
      <c r="W14" s="10" t="n">
        <v>10.850549</v>
      </c>
      <c r="X14" s="10" t="n">
        <v>11.713541</v>
      </c>
      <c r="Y14" s="10" t="n">
        <v>12.482489</v>
      </c>
      <c r="Z14" s="10" t="n">
        <v>-0.3297805896337022</v>
      </c>
      <c r="AA14" s="10" t="n">
        <v>-0.1487717669799615</v>
      </c>
      <c r="AB14" s="10" t="n">
        <v>17.638338</v>
      </c>
      <c r="AC14" s="10" t="n">
        <v>11.443923</v>
      </c>
      <c r="AD14" s="10" t="n">
        <v>16.621641</v>
      </c>
      <c r="AE14" s="10" t="n">
        <v>12.390133</v>
      </c>
      <c r="AF14" s="10" t="n">
        <v>7037.9834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46181.0</v>
      </c>
      <c r="F15" s="11" t="n">
        <v>146.049</v>
      </c>
      <c r="G15" s="11" t="n">
        <v>163.757</v>
      </c>
      <c r="H15" s="10" t="n">
        <v>0.6739174</v>
      </c>
      <c r="I15" s="10" t="n">
        <v>1.6333232</v>
      </c>
      <c r="J15" s="10" t="n">
        <v>1.7255398</v>
      </c>
      <c r="K15" s="10" t="n">
        <v>-0.3288607286324797</v>
      </c>
      <c r="L15" s="10" t="n">
        <v>-0.0632420204925432</v>
      </c>
      <c r="M15" s="10" t="n">
        <v>16.916965</v>
      </c>
      <c r="N15" s="10" t="n">
        <v>18.015932</v>
      </c>
      <c r="O15" s="10" t="n">
        <v>20.275503</v>
      </c>
      <c r="P15" s="10" t="n">
        <v>-0.6917750865686904</v>
      </c>
      <c r="Q15" s="10" t="n">
        <v>-0.4806397239918254</v>
      </c>
      <c r="R15" s="10" t="n">
        <v>11.446598</v>
      </c>
      <c r="S15" s="10" t="n">
        <v>12.516886</v>
      </c>
      <c r="T15" s="10" t="n">
        <v>17.442043</v>
      </c>
      <c r="U15" s="10" t="n">
        <v>-1.189104185624412</v>
      </c>
      <c r="V15" s="10" t="n">
        <v>-0.9828173199653052</v>
      </c>
      <c r="W15" s="10" t="n">
        <v>14.184411</v>
      </c>
      <c r="X15" s="10" t="n">
        <v>15.243279</v>
      </c>
      <c r="Y15" s="10" t="n">
        <v>18.113853</v>
      </c>
      <c r="Z15" s="10" t="n">
        <v>-0.7399242204048736</v>
      </c>
      <c r="AA15" s="10" t="n">
        <v>-0.556039702661086</v>
      </c>
      <c r="AB15" s="10" t="n">
        <v>14.677894</v>
      </c>
      <c r="AC15" s="10" t="n">
        <v>16.75999</v>
      </c>
      <c r="AD15" s="10" t="n">
        <v>15.092096</v>
      </c>
      <c r="AE15" s="10" t="n">
        <v>17.989653</v>
      </c>
      <c r="AF15" s="10" t="n">
        <v>19274.844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46181.0</v>
      </c>
      <c r="F16" s="11" t="n">
        <v>11.654</v>
      </c>
      <c r="G16" s="11" t="n">
        <v>12.068</v>
      </c>
      <c r="H16" s="10" t="n">
        <v>-3.2766771</v>
      </c>
      <c r="I16" s="10" t="n">
        <v>-1.8839304</v>
      </c>
      <c r="J16" s="10" t="n">
        <v>-2.5714145</v>
      </c>
      <c r="K16" s="10" t="n">
        <v>-0.2059200209396309</v>
      </c>
      <c r="L16" s="10" t="n">
        <v>0.1790071413067829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6.711993</v>
      </c>
      <c r="AC16" s="10" t="n">
        <v>8.304759</v>
      </c>
      <c r="AD16" s="10" t="n">
        <v>7.0155735</v>
      </c>
      <c r="AE16" s="10" t="n">
        <v>7.0155735</v>
      </c>
      <c r="AF16" s="10" t="n">
        <v>2780.5872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46181.0</v>
      </c>
      <c r="F17" s="11" t="n">
        <v>108.164</v>
      </c>
      <c r="G17" s="11" t="n">
        <v>121.566</v>
      </c>
      <c r="H17" s="10" t="n">
        <v>21.565153</v>
      </c>
      <c r="I17" s="10" t="n">
        <v>22.975346</v>
      </c>
      <c r="J17" s="10"/>
      <c r="K17" s="10" t="n">
        <v>-0.5324296850230764</v>
      </c>
      <c r="L17" s="10" t="n">
        <v>-0.4900758451901885</v>
      </c>
      <c r="M17" s="10" t="n">
        <v>22.88081</v>
      </c>
      <c r="N17" s="10" t="n">
        <v>24.256557</v>
      </c>
      <c r="O17" s="10"/>
      <c r="P17" s="10" t="n">
        <v>-0.5878484106740707</v>
      </c>
      <c r="Q17" s="10" t="n">
        <v>-0.5783158833601897</v>
      </c>
      <c r="R17" s="10" t="n">
        <v>16.166182</v>
      </c>
      <c r="S17" s="10" t="n">
        <v>17.483942</v>
      </c>
      <c r="T17" s="10"/>
      <c r="U17" s="10" t="n">
        <v>-0.4562415408473158</v>
      </c>
      <c r="V17" s="10" t="n">
        <v>-0.4446287853977472</v>
      </c>
      <c r="W17" s="10" t="n">
        <v>18.54693</v>
      </c>
      <c r="X17" s="10" t="n">
        <v>19.731823</v>
      </c>
      <c r="Y17" s="10"/>
      <c r="Z17" s="10" t="n">
        <v>-0.268712303637632</v>
      </c>
      <c r="AA17" s="10" t="n">
        <v>-0.2549387295052882</v>
      </c>
      <c r="AB17" s="10" t="n">
        <v>14.033477</v>
      </c>
      <c r="AC17" s="10" t="n">
        <v>17.780785</v>
      </c>
      <c r="AD17" s="10"/>
      <c r="AE17" s="10"/>
      <c r="AF17" s="10" t="n">
        <v>2431.4868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46181.0</v>
      </c>
      <c r="F18" s="11" t="n">
        <v>20.516</v>
      </c>
      <c r="G18" s="11" t="n">
        <v>21.597</v>
      </c>
      <c r="H18" s="10" t="n">
        <v>-3.299847</v>
      </c>
      <c r="I18" s="10" t="n">
        <v>-2.6056244</v>
      </c>
      <c r="J18" s="10" t="n">
        <v>-4.103198</v>
      </c>
      <c r="K18" s="10" t="n">
        <v>0.2473335290914655</v>
      </c>
      <c r="L18" s="10" t="n">
        <v>0.4585694533165416</v>
      </c>
      <c r="M18" s="10" t="n">
        <v>7.291143</v>
      </c>
      <c r="N18" s="10" t="n">
        <v>8.064665</v>
      </c>
      <c r="O18" s="10" t="n">
        <v>11.634797</v>
      </c>
      <c r="P18" s="10" t="n">
        <v>-0.8983488773100919</v>
      </c>
      <c r="Q18" s="10" t="n">
        <v>-0.7418339428489316</v>
      </c>
      <c r="R18" s="10" t="n">
        <v>6.617914</v>
      </c>
      <c r="S18" s="10" t="n">
        <v>7.392595</v>
      </c>
      <c r="T18" s="10" t="n">
        <v>10.894359</v>
      </c>
      <c r="U18" s="10" t="n">
        <v>-0.8696454892919521</v>
      </c>
      <c r="V18" s="10" t="n">
        <v>-0.7152390765935479</v>
      </c>
      <c r="W18" s="10"/>
      <c r="X18" s="10"/>
      <c r="Y18" s="10"/>
      <c r="Z18" s="10"/>
      <c r="AA18" s="10"/>
      <c r="AB18" s="10" t="n">
        <v>10.811459</v>
      </c>
      <c r="AC18" s="10" t="n">
        <v>11.627317</v>
      </c>
      <c r="AD18" s="10" t="n">
        <v>13.113662</v>
      </c>
      <c r="AE18" s="10" t="n">
        <v>13.113662</v>
      </c>
      <c r="AF18" s="10" t="n">
        <v>759.99805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46181.0</v>
      </c>
      <c r="F19" s="11" t="n">
        <v>205.151</v>
      </c>
      <c r="G19" s="11" t="n">
        <v>227.234</v>
      </c>
      <c r="H19" s="10" t="n">
        <v>4.0588717</v>
      </c>
      <c r="I19" s="10" t="n">
        <v>5.005543</v>
      </c>
      <c r="J19" s="10" t="n">
        <v>-2.7194202</v>
      </c>
      <c r="K19" s="10" t="n">
        <v>1.272072639967995</v>
      </c>
      <c r="L19" s="10" t="n">
        <v>1.447588593874731</v>
      </c>
      <c r="M19" s="10" t="n">
        <v>17.957405</v>
      </c>
      <c r="N19" s="10" t="n">
        <v>19.00794</v>
      </c>
      <c r="O19" s="10" t="n">
        <v>17.060701</v>
      </c>
      <c r="P19" s="10" t="n">
        <v>0.08772419756680182</v>
      </c>
      <c r="Q19" s="10" t="n">
        <v>0.2503423072977895</v>
      </c>
      <c r="R19" s="10" t="n">
        <v>17.117983</v>
      </c>
      <c r="S19" s="10" t="n">
        <v>18.161753</v>
      </c>
      <c r="T19" s="10" t="n">
        <v>15.327785</v>
      </c>
      <c r="U19" s="10" t="n">
        <v>0.2131683151378486</v>
      </c>
      <c r="V19" s="10" t="n">
        <v>0.3690986956968179</v>
      </c>
      <c r="W19" s="10" t="n">
        <v>16.213875</v>
      </c>
      <c r="X19" s="10" t="n">
        <v>17.133413</v>
      </c>
      <c r="Y19" s="10" t="n">
        <v>15.312546</v>
      </c>
      <c r="Z19" s="10" t="n">
        <v>0.05751871137018252</v>
      </c>
      <c r="AA19" s="10" t="n">
        <v>0.1902736639062831</v>
      </c>
      <c r="AB19" s="10" t="n">
        <v>17.237478</v>
      </c>
      <c r="AC19" s="10" t="n">
        <v>20.953701</v>
      </c>
      <c r="AD19" s="10"/>
      <c r="AE19" s="10" t="n">
        <v>13.70567</v>
      </c>
      <c r="AF19" s="10" t="n">
        <v>18329.275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