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<sst xmlns="http://schemas.openxmlformats.org/spreadsheetml/2006/main" count="158" uniqueCount="65">
  <si>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</si>
  <si>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</si>
  <si>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</si>
  <si>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</si>
  <si>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</si>
  <si>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</si>
  <si>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</si>
  <si>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</si>
  <si>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</si>
  <si>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</si>
  <si>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</si>
  <si>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</si>
  <si>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</si>
  <si>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</si>
  <si>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</si>
  <si>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</si>
  <si>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</si>
  <si>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</si>
  <si>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</si>
  <si>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</si>
  <si>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</si>
  <si>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</si>
  <si>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</si>
  <si>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</si>
  <si>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</si>
  <si>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</si>
  <si>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</si>
  <si>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</si>
  <si>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</si>
  <si>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</si>
  <si>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</si>
  <si>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</si>
  <si>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</si>
  <si>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</si>
  <si>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</si>
  <si>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</si>
  <si>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05-Jun-2026 14:02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</si>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</sst>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46177.0</v>
      </c>
      <c r="F6" s="11" t="n">
        <v>13.645</v>
      </c>
      <c r="G6" s="11" t="n">
        <v>14.159</v>
      </c>
      <c r="H6" s="10" t="n">
        <v>4.727915</v>
      </c>
      <c r="I6" s="10" t="n">
        <v>6.2589116</v>
      </c>
      <c r="J6" s="10" t="n">
        <v>-3.7492297</v>
      </c>
      <c r="K6" s="10" t="n">
        <v>1.625482424530458</v>
      </c>
      <c r="L6" s="10" t="n">
        <v>1.905956060133399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13.2914915</v>
      </c>
      <c r="AC6" s="10" t="n">
        <v>14.98618</v>
      </c>
      <c r="AD6" s="10" t="n">
        <v>7.828773</v>
      </c>
      <c r="AE6" s="10" t="n">
        <v>7.828773</v>
      </c>
      <c r="AF6" s="10" t="n">
        <v>1840.7195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46177.0</v>
      </c>
      <c r="F7" s="11" t="n">
        <v>9.955</v>
      </c>
      <c r="G7" s="11" t="n">
        <v>10.178</v>
      </c>
      <c r="H7" s="10" t="n">
        <v>2.1444695</v>
      </c>
      <c r="I7" s="10" t="n">
        <v>3.6878567</v>
      </c>
      <c r="J7" s="10" t="n">
        <v>-0.4890594</v>
      </c>
      <c r="K7" s="10" t="n">
        <v>0.7338020116099716</v>
      </c>
      <c r="L7" s="10" t="n">
        <v>1.160016705644485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-0.30780372</v>
      </c>
      <c r="AC7" s="10" t="n">
        <v>1.2132663</v>
      </c>
      <c r="AD7" s="10" t="n">
        <v>-0.90942425</v>
      </c>
      <c r="AE7" s="10" t="n">
        <v>-0.90942425</v>
      </c>
      <c r="AF7" s="10" t="n">
        <v>1157.9622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46177.0</v>
      </c>
      <c r="F8" s="11" t="n">
        <v>133.588</v>
      </c>
      <c r="G8" s="11" t="n">
        <v>149.577</v>
      </c>
      <c r="H8" s="10" t="n">
        <v>-3.0587142</v>
      </c>
      <c r="I8" s="10" t="n">
        <v>-2.1406748</v>
      </c>
      <c r="J8" s="10" t="n">
        <v>-0.4890594</v>
      </c>
      <c r="K8" s="10" t="n">
        <v>-0.9312607984796799</v>
      </c>
      <c r="L8" s="10" t="n">
        <v>-0.6013260706423398</v>
      </c>
      <c r="M8" s="10" t="n">
        <v>15.6101</v>
      </c>
      <c r="N8" s="10" t="n">
        <v>16.681921</v>
      </c>
      <c r="O8" s="10" t="n">
        <v>13.468082</v>
      </c>
      <c r="P8" s="10" t="n">
        <v>0.6401515854762517</v>
      </c>
      <c r="Q8" s="10" t="n">
        <v>0.9607837351846787</v>
      </c>
      <c r="R8" s="10" t="n">
        <v>13.011204</v>
      </c>
      <c r="S8" s="10" t="n">
        <v>14.073714</v>
      </c>
      <c r="T8" s="10" t="n">
        <v>12.032206</v>
      </c>
      <c r="U8" s="10" t="n">
        <v>0.2601829022601221</v>
      </c>
      <c r="V8" s="10" t="n">
        <v>0.5580111647717076</v>
      </c>
      <c r="W8" s="10" t="n">
        <v>14.892557</v>
      </c>
      <c r="X8" s="10" t="n">
        <v>16.02375</v>
      </c>
      <c r="Y8" s="10" t="n">
        <v>13.866181</v>
      </c>
      <c r="Z8" s="10" t="n">
        <v>0.2590766952937519</v>
      </c>
      <c r="AA8" s="10" t="n">
        <v>0.548107672448787</v>
      </c>
      <c r="AB8" s="10" t="n">
        <v>14.304163</v>
      </c>
      <c r="AC8" s="10" t="n">
        <v>16.555334</v>
      </c>
      <c r="AD8" s="10" t="n">
        <v>11.454969</v>
      </c>
      <c r="AE8" s="10" t="n">
        <v>13.439329</v>
      </c>
      <c r="AF8" s="10" t="n">
        <v>16049.365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46177.0</v>
      </c>
      <c r="F9" s="11" t="n">
        <v>98.204</v>
      </c>
      <c r="G9" s="11" t="n">
        <v>110.197</v>
      </c>
      <c r="H9" s="10" t="n">
        <v>-3.201514</v>
      </c>
      <c r="I9" s="10" t="n">
        <v>-2.1758044</v>
      </c>
      <c r="J9" s="10" t="n">
        <v>-0.4890594</v>
      </c>
      <c r="K9" s="10" t="n">
        <v>-0.857650588561356</v>
      </c>
      <c r="L9" s="10" t="n">
        <v>-0.5290592837641118</v>
      </c>
      <c r="M9" s="10" t="n">
        <v>12.829232</v>
      </c>
      <c r="N9" s="10" t="n">
        <v>14.004987</v>
      </c>
      <c r="O9" s="10" t="n">
        <v>13.468082</v>
      </c>
      <c r="P9" s="10" t="n">
        <v>-0.1547238834661067</v>
      </c>
      <c r="Q9" s="10" t="n">
        <v>0.1206783368095994</v>
      </c>
      <c r="R9" s="10" t="n">
        <v>10.434333</v>
      </c>
      <c r="S9" s="10" t="n">
        <v>11.617271</v>
      </c>
      <c r="T9" s="10" t="n">
        <v>12.032206</v>
      </c>
      <c r="U9" s="10" t="n">
        <v>-0.367329164273021</v>
      </c>
      <c r="V9" s="10" t="n">
        <v>-0.1000771818673615</v>
      </c>
      <c r="W9" s="10" t="n">
        <v>13.916145</v>
      </c>
      <c r="X9" s="10" t="n">
        <v>15.002848</v>
      </c>
      <c r="Y9" s="10" t="n">
        <v>13.866181</v>
      </c>
      <c r="Z9" s="10" t="n">
        <v>0.00837105506094228</v>
      </c>
      <c r="AA9" s="10" t="n">
        <v>0.2306619352913336</v>
      </c>
      <c r="AB9" s="10" t="n">
        <v>12.772257</v>
      </c>
      <c r="AC9" s="10" t="n">
        <v>14.421012</v>
      </c>
      <c r="AD9" s="10" t="n">
        <v>11.545542</v>
      </c>
      <c r="AE9" s="10" t="n">
        <v>13.439329</v>
      </c>
      <c r="AF9" s="10" t="n">
        <v>11718.288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46177.0</v>
      </c>
      <c r="F10" s="11" t="n">
        <v>51.886</v>
      </c>
      <c r="G10" s="11" t="n">
        <v>58.488</v>
      </c>
      <c r="H10" s="10" t="n">
        <v>-3.215818</v>
      </c>
      <c r="I10" s="10" t="n">
        <v>-2.1694405</v>
      </c>
      <c r="J10" s="10" t="n">
        <v>-0.4890594</v>
      </c>
      <c r="K10" s="10" t="n">
        <v>-0.6640176970070686</v>
      </c>
      <c r="L10" s="10" t="n">
        <v>-0.4063500404077932</v>
      </c>
      <c r="M10" s="10" t="n">
        <v>14.403513</v>
      </c>
      <c r="N10" s="10" t="n">
        <v>15.619333</v>
      </c>
      <c r="O10" s="10" t="n">
        <v>13.468082</v>
      </c>
      <c r="P10" s="10" t="n">
        <v>0.1868520547770408</v>
      </c>
      <c r="Q10" s="10" t="n">
        <v>0.4191203875405135</v>
      </c>
      <c r="R10" s="10" t="n">
        <v>10.541564</v>
      </c>
      <c r="S10" s="10" t="n">
        <v>11.71896</v>
      </c>
      <c r="T10" s="10" t="n">
        <v>12.032206</v>
      </c>
      <c r="U10" s="10" t="n">
        <v>-0.2804790743483385</v>
      </c>
      <c r="V10" s="10" t="n">
        <v>-0.06743383896753632</v>
      </c>
      <c r="W10" s="10" t="n">
        <v>11.56064</v>
      </c>
      <c r="X10" s="10" t="n">
        <v>12.669268</v>
      </c>
      <c r="Y10" s="10" t="n">
        <v>13.866181</v>
      </c>
      <c r="Z10" s="10" t="n">
        <v>-0.4041527293951461</v>
      </c>
      <c r="AA10" s="10" t="n">
        <v>-0.2009786830920598</v>
      </c>
      <c r="AB10" s="10" t="n">
        <v>10.842407</v>
      </c>
      <c r="AC10" s="10" t="n">
        <v>13.0608635</v>
      </c>
      <c r="AD10" s="10" t="n">
        <v>12.2389555</v>
      </c>
      <c r="AE10" s="10" t="n">
        <v>13.439329</v>
      </c>
      <c r="AF10" s="10" t="n">
        <v>2468.0435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46177.0</v>
      </c>
      <c r="F11" s="11" t="n">
        <v>41.288</v>
      </c>
      <c r="G11" s="11" t="n">
        <v>46.102</v>
      </c>
      <c r="H11" s="10" t="n">
        <v>8.85315</v>
      </c>
      <c r="I11" s="10" t="n">
        <v>10.30506</v>
      </c>
      <c r="J11" s="10" t="n">
        <v>10.0083065</v>
      </c>
      <c r="K11" s="10" t="n">
        <v>-0.1695133848007618</v>
      </c>
      <c r="L11" s="10" t="n">
        <v>0.0113224023855025</v>
      </c>
      <c r="M11" s="10" t="n">
        <v>21.949043</v>
      </c>
      <c r="N11" s="10" t="n">
        <v>23.586428</v>
      </c>
      <c r="O11" s="10" t="n">
        <v>25.40029</v>
      </c>
      <c r="P11" s="10" t="n">
        <v>-0.4518903096712517</v>
      </c>
      <c r="Q11" s="10" t="n">
        <v>-0.250737233571815</v>
      </c>
      <c r="R11" s="10" t="n">
        <v>14.237471</v>
      </c>
      <c r="S11" s="10" t="n">
        <v>15.792754</v>
      </c>
      <c r="T11" s="10" t="n">
        <v>14.220004</v>
      </c>
      <c r="U11" s="10" t="n">
        <v>-0.02487223484409809</v>
      </c>
      <c r="V11" s="10" t="n">
        <v>0.1860535610553088</v>
      </c>
      <c r="W11" s="10"/>
      <c r="X11" s="10"/>
      <c r="Y11" s="10"/>
      <c r="Z11" s="10"/>
      <c r="AA11" s="10"/>
      <c r="AB11" s="10" t="n">
        <v>20.766146</v>
      </c>
      <c r="AC11" s="10" t="n">
        <v>22.55147</v>
      </c>
      <c r="AD11" s="10" t="n">
        <v>17.757412</v>
      </c>
      <c r="AE11" s="10" t="n">
        <v>17.757412</v>
      </c>
      <c r="AF11" s="10" t="n">
        <v>3351.5447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46177.0</v>
      </c>
      <c r="F12" s="11" t="n">
        <v>351.689</v>
      </c>
      <c r="G12" s="11" t="n">
        <v>386.02</v>
      </c>
      <c r="H12" s="10" t="n">
        <v>13.928401</v>
      </c>
      <c r="I12" s="10" t="n">
        <v>15.181715</v>
      </c>
      <c r="J12" s="10" t="n">
        <v>1.2914256</v>
      </c>
      <c r="K12" s="10" t="n">
        <v>1.598041506495918</v>
      </c>
      <c r="L12" s="10" t="n">
        <v>1.752315364086528</v>
      </c>
      <c r="M12" s="10" t="n">
        <v>26.009024</v>
      </c>
      <c r="N12" s="10" t="n">
        <v>27.267618</v>
      </c>
      <c r="O12" s="10" t="n">
        <v>27.452686</v>
      </c>
      <c r="P12" s="10" t="n">
        <v>-0.2298562118737325</v>
      </c>
      <c r="Q12" s="10" t="n">
        <v>-0.1345285707740724</v>
      </c>
      <c r="R12" s="10" t="n">
        <v>23.25673</v>
      </c>
      <c r="S12" s="10" t="n">
        <v>24.394154</v>
      </c>
      <c r="T12" s="10" t="n">
        <v>22.297106</v>
      </c>
      <c r="U12" s="10" t="n">
        <v>-0.02833983682937171</v>
      </c>
      <c r="V12" s="10" t="n">
        <v>0.06126369258448552</v>
      </c>
      <c r="W12" s="10" t="n">
        <v>18.17625</v>
      </c>
      <c r="X12" s="10" t="n">
        <v>19.076185</v>
      </c>
      <c r="Y12" s="10" t="n">
        <v>17.136301</v>
      </c>
      <c r="Z12" s="10" t="n">
        <v>0.01438714283178421</v>
      </c>
      <c r="AA12" s="10" t="n">
        <v>0.09165340341130589</v>
      </c>
      <c r="AB12" s="10" t="n">
        <v>17.570253</v>
      </c>
      <c r="AC12" s="10" t="n">
        <v>17.017807</v>
      </c>
      <c r="AD12" s="10"/>
      <c r="AE12" s="10" t="n">
        <v>14.857329</v>
      </c>
      <c r="AF12" s="10" t="n">
        <v>6017.3677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46177.0</v>
      </c>
      <c r="F13" s="11" t="n">
        <v>597.543</v>
      </c>
      <c r="G13" s="11" t="n">
        <v>673.712</v>
      </c>
      <c r="H13" s="10" t="n">
        <v>-2.0090392</v>
      </c>
      <c r="I13" s="10" t="n">
        <v>-0.9714532</v>
      </c>
      <c r="J13" s="10" t="n">
        <v>1.4822649</v>
      </c>
      <c r="K13" s="10" t="n">
        <v>-1.088659895488185</v>
      </c>
      <c r="L13" s="10" t="n">
        <v>-0.7709929232689652</v>
      </c>
      <c r="M13" s="10" t="n">
        <v>16.355434</v>
      </c>
      <c r="N13" s="10" t="n">
        <v>17.544739</v>
      </c>
      <c r="O13" s="10" t="n">
        <v>16.159988</v>
      </c>
      <c r="P13" s="10" t="n">
        <v>0.02105210305170122</v>
      </c>
      <c r="Q13" s="10" t="n">
        <v>0.3286981271542972</v>
      </c>
      <c r="R13" s="10" t="n">
        <v>12.824615</v>
      </c>
      <c r="S13" s="10" t="n">
        <v>13.9444</v>
      </c>
      <c r="T13" s="10" t="n">
        <v>14.251944</v>
      </c>
      <c r="U13" s="10" t="n">
        <v>-0.3883762229089692</v>
      </c>
      <c r="V13" s="10" t="n">
        <v>-0.1106469158444948</v>
      </c>
      <c r="W13" s="10" t="n">
        <v>14.618865</v>
      </c>
      <c r="X13" s="10" t="n">
        <v>15.770626</v>
      </c>
      <c r="Y13" s="10" t="n">
        <v>15.694514</v>
      </c>
      <c r="Z13" s="10" t="n">
        <v>-0.275581789602605</v>
      </c>
      <c r="AA13" s="10" t="n">
        <v>-0.001328730718720916</v>
      </c>
      <c r="AB13" s="10" t="n">
        <v>16.988287</v>
      </c>
      <c r="AC13" s="10" t="n">
        <v>16.02147</v>
      </c>
      <c r="AD13" s="10"/>
      <c r="AE13" s="10" t="n">
        <v>15.442396</v>
      </c>
      <c r="AF13" s="10" t="n">
        <v>17270.74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46177.0</v>
      </c>
      <c r="F14" s="11" t="n">
        <v>442.01</v>
      </c>
      <c r="G14" s="11" t="n">
        <v>487.171</v>
      </c>
      <c r="H14" s="10" t="n">
        <v>-5.6660953</v>
      </c>
      <c r="I14" s="10" t="n">
        <v>-4.754727</v>
      </c>
      <c r="J14" s="10" t="n">
        <v>-2.2568536</v>
      </c>
      <c r="K14" s="10" t="n">
        <v>-1.098548535878957</v>
      </c>
      <c r="L14" s="10" t="n">
        <v>-0.8147051835878906</v>
      </c>
      <c r="M14" s="10" t="n">
        <v>12.579622</v>
      </c>
      <c r="N14" s="10" t="n">
        <v>13.560351</v>
      </c>
      <c r="O14" s="10" t="n">
        <v>10.89795</v>
      </c>
      <c r="P14" s="10" t="n">
        <v>0.3420289505078057</v>
      </c>
      <c r="Q14" s="10" t="n">
        <v>0.5678472385972192</v>
      </c>
      <c r="R14" s="10" t="n">
        <v>10.357649</v>
      </c>
      <c r="S14" s="10" t="n">
        <v>11.279896</v>
      </c>
      <c r="T14" s="10" t="n">
        <v>10.098787</v>
      </c>
      <c r="U14" s="10" t="n">
        <v>0.01456307555698865</v>
      </c>
      <c r="V14" s="10" t="n">
        <v>0.2177003828560541</v>
      </c>
      <c r="W14" s="10" t="n">
        <v>10.9707775</v>
      </c>
      <c r="X14" s="10" t="n">
        <v>11.834326</v>
      </c>
      <c r="Y14" s="10" t="n">
        <v>12.694611</v>
      </c>
      <c r="Z14" s="10" t="n">
        <v>-0.3482774811788434</v>
      </c>
      <c r="AA14" s="10" t="n">
        <v>-0.1674405344345534</v>
      </c>
      <c r="AB14" s="10" t="n">
        <v>17.6969</v>
      </c>
      <c r="AC14" s="10" t="n">
        <v>11.53424</v>
      </c>
      <c r="AD14" s="10" t="n">
        <v>16.693722</v>
      </c>
      <c r="AE14" s="10" t="n">
        <v>12.507033</v>
      </c>
      <c r="AF14" s="10" t="n">
        <v>7100.485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46177.0</v>
      </c>
      <c r="F15" s="11" t="n">
        <v>147.806</v>
      </c>
      <c r="G15" s="11" t="n">
        <v>165.711</v>
      </c>
      <c r="H15" s="10" t="n">
        <v>2.9590828</v>
      </c>
      <c r="I15" s="10" t="n">
        <v>3.940964</v>
      </c>
      <c r="J15" s="10" t="n">
        <v>5.256911</v>
      </c>
      <c r="K15" s="10" t="n">
        <v>-0.6547252332782457</v>
      </c>
      <c r="L15" s="10" t="n">
        <v>-0.3894407505239148</v>
      </c>
      <c r="M15" s="10" t="n">
        <v>17.726631</v>
      </c>
      <c r="N15" s="10" t="n">
        <v>18.832897</v>
      </c>
      <c r="O15" s="10" t="n">
        <v>21.333963</v>
      </c>
      <c r="P15" s="10" t="n">
        <v>-0.7346042136844515</v>
      </c>
      <c r="Q15" s="10" t="n">
        <v>-0.5232871089463198</v>
      </c>
      <c r="R15" s="10" t="n">
        <v>11.984268</v>
      </c>
      <c r="S15" s="10" t="n">
        <v>13.059679</v>
      </c>
      <c r="T15" s="10" t="n">
        <v>18.295748</v>
      </c>
      <c r="U15" s="10" t="n">
        <v>-1.241922942380836</v>
      </c>
      <c r="V15" s="10" t="n">
        <v>-1.035578316162084</v>
      </c>
      <c r="W15" s="10" t="n">
        <v>14.543936</v>
      </c>
      <c r="X15" s="10" t="n">
        <v>15.605617</v>
      </c>
      <c r="Y15" s="10" t="n">
        <v>18.517847</v>
      </c>
      <c r="Z15" s="10" t="n">
        <v>-0.7456425368738882</v>
      </c>
      <c r="AA15" s="10" t="n">
        <v>-0.5617480564994043</v>
      </c>
      <c r="AB15" s="10" t="n">
        <v>14.756803</v>
      </c>
      <c r="AC15" s="10" t="n">
        <v>16.877937</v>
      </c>
      <c r="AD15" s="10" t="n">
        <v>15.204158</v>
      </c>
      <c r="AE15" s="10" t="n">
        <v>18.159466</v>
      </c>
      <c r="AF15" s="10" t="n">
        <v>19503.096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46177.0</v>
      </c>
      <c r="F16" s="11" t="n">
        <v>11.8</v>
      </c>
      <c r="G16" s="11" t="n">
        <v>12.217</v>
      </c>
      <c r="H16" s="10" t="n">
        <v>-0.6399461</v>
      </c>
      <c r="I16" s="10" t="n">
        <v>0.7920139</v>
      </c>
      <c r="J16" s="10" t="n">
        <v>0.4275915</v>
      </c>
      <c r="K16" s="10" t="n">
        <v>-0.2963659774102909</v>
      </c>
      <c r="L16" s="10" t="n">
        <v>0.08745547072993816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7.312577</v>
      </c>
      <c r="AC16" s="10" t="n">
        <v>8.913536</v>
      </c>
      <c r="AD16" s="10" t="n">
        <v>7.7467895</v>
      </c>
      <c r="AE16" s="10" t="n">
        <v>7.7467895</v>
      </c>
      <c r="AF16" s="10" t="n">
        <v>2810.5212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46177.0</v>
      </c>
      <c r="F17" s="11" t="n">
        <v>110.796</v>
      </c>
      <c r="G17" s="11" t="n">
        <v>124.509</v>
      </c>
      <c r="H17" s="10" t="n">
        <v>26.042046</v>
      </c>
      <c r="I17" s="10" t="n">
        <v>27.505377</v>
      </c>
      <c r="J17" s="10"/>
      <c r="K17" s="10" t="n">
        <v>-0.54102211878873</v>
      </c>
      <c r="L17" s="10" t="n">
        <v>-0.4986722104615511</v>
      </c>
      <c r="M17" s="10" t="n">
        <v>24.112791</v>
      </c>
      <c r="N17" s="10" t="n">
        <v>25.501472</v>
      </c>
      <c r="O17" s="10"/>
      <c r="P17" s="10" t="n">
        <v>-0.589160168765752</v>
      </c>
      <c r="Q17" s="10" t="n">
        <v>-0.5796289572528621</v>
      </c>
      <c r="R17" s="10" t="n">
        <v>16.690674</v>
      </c>
      <c r="S17" s="10" t="n">
        <v>18.014034</v>
      </c>
      <c r="T17" s="10"/>
      <c r="U17" s="10" t="n">
        <v>-0.4570532198027686</v>
      </c>
      <c r="V17" s="10" t="n">
        <v>-0.4454390745923468</v>
      </c>
      <c r="W17" s="10" t="n">
        <v>18.921486</v>
      </c>
      <c r="X17" s="10" t="n">
        <v>20.109098</v>
      </c>
      <c r="Y17" s="10"/>
      <c r="Z17" s="10" t="n">
        <v>-0.2701813570511563</v>
      </c>
      <c r="AA17" s="10" t="n">
        <v>-0.2564152313753539</v>
      </c>
      <c r="AB17" s="10" t="n">
        <v>14.193944</v>
      </c>
      <c r="AC17" s="10" t="n">
        <v>18.006603</v>
      </c>
      <c r="AD17" s="10"/>
      <c r="AE17" s="10"/>
      <c r="AF17" s="10" t="n">
        <v>2476.5586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46177.0</v>
      </c>
      <c r="F18" s="11" t="n">
        <v>20.825</v>
      </c>
      <c r="G18" s="11" t="n">
        <v>21.921</v>
      </c>
      <c r="H18" s="10" t="n">
        <v>-0.12948398</v>
      </c>
      <c r="I18" s="10" t="n">
        <v>0.5919604</v>
      </c>
      <c r="J18" s="10" t="n">
        <v>-1.3311968</v>
      </c>
      <c r="K18" s="10" t="n">
        <v>0.3576806360905893</v>
      </c>
      <c r="L18" s="10" t="n">
        <v>0.5693258954687319</v>
      </c>
      <c r="M18" s="10" t="n">
        <v>7.9850154</v>
      </c>
      <c r="N18" s="10" t="n">
        <v>8.763362</v>
      </c>
      <c r="O18" s="10" t="n">
        <v>12.322373</v>
      </c>
      <c r="P18" s="10" t="n">
        <v>-0.8921665685625539</v>
      </c>
      <c r="Q18" s="10" t="n">
        <v>-0.7355915995830979</v>
      </c>
      <c r="R18" s="10" t="n">
        <v>7.0377665</v>
      </c>
      <c r="S18" s="10" t="n">
        <v>7.815574</v>
      </c>
      <c r="T18" s="10" t="n">
        <v>11.325196</v>
      </c>
      <c r="U18" s="10" t="n">
        <v>-0.8677068328465528</v>
      </c>
      <c r="V18" s="10" t="n">
        <v>-0.7134416843384157</v>
      </c>
      <c r="W18" s="10"/>
      <c r="X18" s="10"/>
      <c r="Y18" s="10"/>
      <c r="Z18" s="10"/>
      <c r="AA18" s="10"/>
      <c r="AB18" s="10" t="n">
        <v>11.066607</v>
      </c>
      <c r="AC18" s="10" t="n">
        <v>11.884697</v>
      </c>
      <c r="AD18" s="10" t="n">
        <v>13.34764</v>
      </c>
      <c r="AE18" s="10" t="n">
        <v>13.34764</v>
      </c>
      <c r="AF18" s="10" t="n">
        <v>772.23083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46177.0</v>
      </c>
      <c r="F19" s="11" t="n">
        <v>208.613</v>
      </c>
      <c r="G19" s="11" t="n">
        <v>231.047</v>
      </c>
      <c r="H19" s="10" t="n">
        <v>6.6654053</v>
      </c>
      <c r="I19" s="10" t="n">
        <v>7.6359386</v>
      </c>
      <c r="J19" s="10" t="n">
        <v>0.54235387</v>
      </c>
      <c r="K19" s="10" t="n">
        <v>1.089789437499761</v>
      </c>
      <c r="L19" s="10" t="n">
        <v>1.261659567311821</v>
      </c>
      <c r="M19" s="10" t="n">
        <v>19.162169</v>
      </c>
      <c r="N19" s="10" t="n">
        <v>20.22299</v>
      </c>
      <c r="O19" s="10" t="n">
        <v>18.229359</v>
      </c>
      <c r="P19" s="10" t="n">
        <v>0.09225883055969047</v>
      </c>
      <c r="Q19" s="10" t="n">
        <v>0.2546198882831395</v>
      </c>
      <c r="R19" s="10" t="n">
        <v>17.995686</v>
      </c>
      <c r="S19" s="10" t="n">
        <v>19.047241</v>
      </c>
      <c r="T19" s="10" t="n">
        <v>16.215563</v>
      </c>
      <c r="U19" s="10" t="n">
        <v>0.2096861953674557</v>
      </c>
      <c r="V19" s="10" t="n">
        <v>0.3655549345460586</v>
      </c>
      <c r="W19" s="10" t="n">
        <v>16.529758</v>
      </c>
      <c r="X19" s="10" t="n">
        <v>17.451298</v>
      </c>
      <c r="Y19" s="10" t="n">
        <v>15.8007765</v>
      </c>
      <c r="Z19" s="10" t="n">
        <v>0.03200657418734774</v>
      </c>
      <c r="AA19" s="10" t="n">
        <v>0.1645339068000095</v>
      </c>
      <c r="AB19" s="10" t="n">
        <v>17.351627</v>
      </c>
      <c r="AC19" s="10" t="n">
        <v>21.122463</v>
      </c>
      <c r="AD19" s="10"/>
      <c r="AE19" s="10" t="n">
        <v>13.879198</v>
      </c>
      <c r="AF19" s="10" t="n">
        <v>18619.492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