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<sst xmlns="http://schemas.openxmlformats.org/spreadsheetml/2006/main" count="163" uniqueCount="65">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</sst>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13.61</v>
      </c>
      <c r="G6" s="11" t="n">
        <v>14.123</v>
      </c>
      <c r="H6" s="10" t="n">
        <v>4.028128</v>
      </c>
      <c r="I6" s="10" t="n">
        <v>5.5609536</v>
      </c>
      <c r="J6" s="10" t="n">
        <v>-4.0046964</v>
      </c>
      <c r="K6" s="10" t="n">
        <v>1.541161161706107</v>
      </c>
      <c r="L6" s="10" t="n">
        <v>1.822806543014019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13.190143</v>
      </c>
      <c r="AC6" s="10" t="n">
        <v>14.886234</v>
      </c>
      <c r="AD6" s="10" t="n">
        <v>7.70676</v>
      </c>
      <c r="AE6" s="10" t="n">
        <v>7.70676</v>
      </c>
      <c r="AF6" s="10" t="n">
        <v>1835.2281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46176.0</v>
      </c>
      <c r="F7" s="11" t="n">
        <v>9.93</v>
      </c>
      <c r="G7" s="11" t="n">
        <v>10.153</v>
      </c>
      <c r="H7" s="10" t="n">
        <v>2.0764802</v>
      </c>
      <c r="I7" s="10" t="n">
        <v>3.6231885</v>
      </c>
      <c r="J7" s="10" t="n">
        <v>-0.24711037</v>
      </c>
      <c r="K7" s="10" t="n">
        <v>0.6433034027113126</v>
      </c>
      <c r="L7" s="10" t="n">
        <v>1.069460750344302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-0.47989255</v>
      </c>
      <c r="AC7" s="10" t="n">
        <v>1.045239</v>
      </c>
      <c r="AD7" s="10" t="n">
        <v>-1.0495791</v>
      </c>
      <c r="AE7" s="10" t="n">
        <v>-1.0495791</v>
      </c>
      <c r="AF7" s="10" t="n">
        <v>1151.167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46176.0</v>
      </c>
      <c r="F8" s="11" t="n">
        <v>133.172</v>
      </c>
      <c r="G8" s="11" t="n">
        <v>149.107</v>
      </c>
      <c r="H8" s="10" t="n">
        <v>-3.095484</v>
      </c>
      <c r="I8" s="10" t="n">
        <v>-2.17745</v>
      </c>
      <c r="J8" s="10" t="n">
        <v>-0.24711037</v>
      </c>
      <c r="K8" s="10" t="n">
        <v>-1.02916276010956</v>
      </c>
      <c r="L8" s="10" t="n">
        <v>-0.6993490053552023</v>
      </c>
      <c r="M8" s="10" t="n">
        <v>15.505461</v>
      </c>
      <c r="N8" s="10" t="n">
        <v>16.576199</v>
      </c>
      <c r="O8" s="10" t="n">
        <v>13.404081</v>
      </c>
      <c r="P8" s="10" t="n">
        <v>0.6282286604246456</v>
      </c>
      <c r="Q8" s="10" t="n">
        <v>0.9488142650967288</v>
      </c>
      <c r="R8" s="10" t="n">
        <v>12.983823</v>
      </c>
      <c r="S8" s="10" t="n">
        <v>14.046185</v>
      </c>
      <c r="T8" s="10" t="n">
        <v>12.009034</v>
      </c>
      <c r="U8" s="10" t="n">
        <v>0.2590530085513361</v>
      </c>
      <c r="V8" s="10" t="n">
        <v>0.5569216273306713</v>
      </c>
      <c r="W8" s="10" t="n">
        <v>14.8611145</v>
      </c>
      <c r="X8" s="10" t="n">
        <v>15.991982</v>
      </c>
      <c r="Y8" s="10" t="n">
        <v>13.846994</v>
      </c>
      <c r="Z8" s="10" t="n">
        <v>0.2559588849540459</v>
      </c>
      <c r="AA8" s="10" t="n">
        <v>0.5449780299099346</v>
      </c>
      <c r="AB8" s="10" t="n">
        <v>14.287934</v>
      </c>
      <c r="AC8" s="10" t="n">
        <v>16.531662</v>
      </c>
      <c r="AD8" s="10" t="n">
        <v>11.444939</v>
      </c>
      <c r="AE8" s="10" t="n">
        <v>13.424998</v>
      </c>
      <c r="AF8" s="10" t="n">
        <v>16001.354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46176.0</v>
      </c>
      <c r="F9" s="11" t="n">
        <v>97.718</v>
      </c>
      <c r="G9" s="11" t="n">
        <v>109.649</v>
      </c>
      <c r="H9" s="10" t="n">
        <v>-3.445482</v>
      </c>
      <c r="I9" s="10" t="n">
        <v>-2.421465</v>
      </c>
      <c r="J9" s="10" t="n">
        <v>-0.24711037</v>
      </c>
      <c r="K9" s="10" t="n">
        <v>-1.015256091823733</v>
      </c>
      <c r="L9" s="10" t="n">
        <v>-0.6854113876756299</v>
      </c>
      <c r="M9" s="10" t="n">
        <v>12.655533</v>
      </c>
      <c r="N9" s="10" t="n">
        <v>13.8296385</v>
      </c>
      <c r="O9" s="10" t="n">
        <v>13.404081</v>
      </c>
      <c r="P9" s="10" t="n">
        <v>-0.1808824635379608</v>
      </c>
      <c r="Q9" s="10" t="n">
        <v>0.09476133440749877</v>
      </c>
      <c r="R9" s="10" t="n">
        <v>10.33705</v>
      </c>
      <c r="S9" s="10" t="n">
        <v>11.519423</v>
      </c>
      <c r="T9" s="10" t="n">
        <v>12.009034</v>
      </c>
      <c r="U9" s="10" t="n">
        <v>-0.3845001150093595</v>
      </c>
      <c r="V9" s="10" t="n">
        <v>-0.116996567353875</v>
      </c>
      <c r="W9" s="10" t="n">
        <v>13.863737</v>
      </c>
      <c r="X9" s="10" t="n">
        <v>14.94996</v>
      </c>
      <c r="Y9" s="10" t="n">
        <v>13.846994</v>
      </c>
      <c r="Z9" s="10" t="n">
        <v>0.001522548896733679</v>
      </c>
      <c r="AA9" s="10" t="n">
        <v>0.2238500939175678</v>
      </c>
      <c r="AB9" s="10" t="n">
        <v>12.744772</v>
      </c>
      <c r="AC9" s="10" t="n">
        <v>14.381681</v>
      </c>
      <c r="AD9" s="10" t="n">
        <v>11.535314</v>
      </c>
      <c r="AE9" s="10" t="n">
        <v>13.424998</v>
      </c>
      <c r="AF9" s="10" t="n">
        <v>11661.506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46176.0</v>
      </c>
      <c r="F10" s="11" t="n">
        <v>51.581</v>
      </c>
      <c r="G10" s="11" t="n">
        <v>58.143</v>
      </c>
      <c r="H10" s="10" t="n">
        <v>-3.7560174</v>
      </c>
      <c r="I10" s="10" t="n">
        <v>-2.713963</v>
      </c>
      <c r="J10" s="10" t="n">
        <v>-0.24711037</v>
      </c>
      <c r="K10" s="10" t="n">
        <v>-0.8562986616083291</v>
      </c>
      <c r="L10" s="10" t="n">
        <v>-0.5979415564630162</v>
      </c>
      <c r="M10" s="10" t="n">
        <v>14.193322</v>
      </c>
      <c r="N10" s="10" t="n">
        <v>15.407234</v>
      </c>
      <c r="O10" s="10" t="n">
        <v>13.404081</v>
      </c>
      <c r="P10" s="10" t="n">
        <v>0.1588748732403587</v>
      </c>
      <c r="Q10" s="10" t="n">
        <v>0.3914268824010469</v>
      </c>
      <c r="R10" s="10" t="n">
        <v>10.393822</v>
      </c>
      <c r="S10" s="10" t="n">
        <v>11.570332</v>
      </c>
      <c r="T10" s="10" t="n">
        <v>12.009034</v>
      </c>
      <c r="U10" s="10" t="n">
        <v>-0.3034099458247997</v>
      </c>
      <c r="V10" s="10" t="n">
        <v>-0.09012500395823235</v>
      </c>
      <c r="W10" s="10" t="n">
        <v>11.498263</v>
      </c>
      <c r="X10" s="10" t="n">
        <v>12.606346</v>
      </c>
      <c r="Y10" s="10" t="n">
        <v>13.846994</v>
      </c>
      <c r="Z10" s="10" t="n">
        <v>-0.4123067707103878</v>
      </c>
      <c r="AA10" s="10" t="n">
        <v>-0.2090657681230886</v>
      </c>
      <c r="AB10" s="10" t="n">
        <v>10.803505</v>
      </c>
      <c r="AC10" s="10" t="n">
        <v>13.01389</v>
      </c>
      <c r="AD10" s="10" t="n">
        <v>12.226845</v>
      </c>
      <c r="AE10" s="10" t="n">
        <v>13.424998</v>
      </c>
      <c r="AF10" s="10" t="n">
        <v>2453.6619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46176.0</v>
      </c>
      <c r="F11" s="11" t="n">
        <v>40.817</v>
      </c>
      <c r="G11" s="11" t="n">
        <v>45.575</v>
      </c>
      <c r="H11" s="10" t="n">
        <v>8.187553</v>
      </c>
      <c r="I11" s="10" t="n">
        <v>9.631715</v>
      </c>
      <c r="J11" s="10" t="n">
        <v>9.873819</v>
      </c>
      <c r="K11" s="10" t="n">
        <v>-0.2382185088426936</v>
      </c>
      <c r="L11" s="10" t="n">
        <v>-0.05634995658472519</v>
      </c>
      <c r="M11" s="10" t="n">
        <v>21.506374</v>
      </c>
      <c r="N11" s="10" t="n">
        <v>23.138338</v>
      </c>
      <c r="O11" s="10" t="n">
        <v>25.264132</v>
      </c>
      <c r="P11" s="10" t="n">
        <v>-0.4915752217048712</v>
      </c>
      <c r="Q11" s="10" t="n">
        <v>-0.2899485390063012</v>
      </c>
      <c r="R11" s="10" t="n">
        <v>13.930728</v>
      </c>
      <c r="S11" s="10" t="n">
        <v>15.482149</v>
      </c>
      <c r="T11" s="10" t="n">
        <v>14.104892</v>
      </c>
      <c r="U11" s="10" t="n">
        <v>-0.05132294544703837</v>
      </c>
      <c r="V11" s="10" t="n">
        <v>0.1599369004332533</v>
      </c>
      <c r="W11" s="10"/>
      <c r="X11" s="10"/>
      <c r="Y11" s="10"/>
      <c r="Z11" s="10"/>
      <c r="AA11" s="10"/>
      <c r="AB11" s="10" t="n">
        <v>20.590143</v>
      </c>
      <c r="AC11" s="10" t="n">
        <v>22.373135</v>
      </c>
      <c r="AD11" s="10" t="n">
        <v>17.703543</v>
      </c>
      <c r="AE11" s="10" t="n">
        <v>17.703543</v>
      </c>
      <c r="AF11" s="10" t="n">
        <v>3311.689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46176.0</v>
      </c>
      <c r="F12" s="11" t="n">
        <v>349.712</v>
      </c>
      <c r="G12" s="11" t="n">
        <v>383.84</v>
      </c>
      <c r="H12" s="10" t="n">
        <v>13.584898</v>
      </c>
      <c r="I12" s="10" t="n">
        <v>14.834826</v>
      </c>
      <c r="J12" s="10"/>
      <c r="K12" s="10" t="n">
        <v>1.413680168834047</v>
      </c>
      <c r="L12" s="10" t="n">
        <v>1.567503823860655</v>
      </c>
      <c r="M12" s="10" t="n">
        <v>25.799402</v>
      </c>
      <c r="N12" s="10" t="n">
        <v>27.055952</v>
      </c>
      <c r="O12" s="10"/>
      <c r="P12" s="10" t="n">
        <v>-0.2516854289969059</v>
      </c>
      <c r="Q12" s="10" t="n">
        <v>-0.1564073067973247</v>
      </c>
      <c r="R12" s="10" t="n">
        <v>23.243387</v>
      </c>
      <c r="S12" s="10" t="n">
        <v>24.380552</v>
      </c>
      <c r="T12" s="10"/>
      <c r="U12" s="10" t="n">
        <v>-0.04797130732431672</v>
      </c>
      <c r="V12" s="10" t="n">
        <v>0.04158961931972325</v>
      </c>
      <c r="W12" s="10" t="n">
        <v>18.115088</v>
      </c>
      <c r="X12" s="10" t="n">
        <v>19.014492</v>
      </c>
      <c r="Y12" s="10"/>
      <c r="Z12" s="10" t="n">
        <v>0.007534234005886086</v>
      </c>
      <c r="AA12" s="10" t="n">
        <v>0.08477683389615116</v>
      </c>
      <c r="AB12" s="10" t="n">
        <v>17.54249</v>
      </c>
      <c r="AC12" s="10" t="n">
        <v>16.972214</v>
      </c>
      <c r="AD12" s="10"/>
      <c r="AE12" s="10"/>
      <c r="AF12" s="10" t="n">
        <v>5981.2188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46176.0</v>
      </c>
      <c r="F13" s="11" t="n">
        <v>595.835</v>
      </c>
      <c r="G13" s="11" t="n">
        <v>671.767</v>
      </c>
      <c r="H13" s="10" t="n">
        <v>-1.9588969</v>
      </c>
      <c r="I13" s="10" t="n">
        <v>-0.92078286</v>
      </c>
      <c r="J13" s="10" t="n">
        <v>1.8055815</v>
      </c>
      <c r="K13" s="10" t="n">
        <v>-1.166825093238663</v>
      </c>
      <c r="L13" s="10" t="n">
        <v>-0.8497866826413654</v>
      </c>
      <c r="M13" s="10" t="n">
        <v>16.260721</v>
      </c>
      <c r="N13" s="10" t="n">
        <v>17.449026</v>
      </c>
      <c r="O13" s="10" t="n">
        <v>16.07525</v>
      </c>
      <c r="P13" s="10" t="n">
        <v>0.01845577449227846</v>
      </c>
      <c r="Q13" s="10" t="n">
        <v>0.3260251375660125</v>
      </c>
      <c r="R13" s="10" t="n">
        <v>12.775536</v>
      </c>
      <c r="S13" s="10" t="n">
        <v>13.894676</v>
      </c>
      <c r="T13" s="10" t="n">
        <v>14.264582</v>
      </c>
      <c r="U13" s="10" t="n">
        <v>-0.4035604860429949</v>
      </c>
      <c r="V13" s="10" t="n">
        <v>-0.1259796093630234</v>
      </c>
      <c r="W13" s="10" t="n">
        <v>14.59036</v>
      </c>
      <c r="X13" s="10" t="n">
        <v>15.741819</v>
      </c>
      <c r="Y13" s="10" t="n">
        <v>15.669029</v>
      </c>
      <c r="Z13" s="10" t="n">
        <v>-0.276349722974443</v>
      </c>
      <c r="AA13" s="10" t="n">
        <v>-0.002118573435965118</v>
      </c>
      <c r="AB13" s="10" t="n">
        <v>16.97737</v>
      </c>
      <c r="AC13" s="10" t="n">
        <v>16.000008</v>
      </c>
      <c r="AD13" s="10"/>
      <c r="AE13" s="10" t="n">
        <v>15.423395</v>
      </c>
      <c r="AF13" s="10" t="n">
        <v>17217.568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46176.0</v>
      </c>
      <c r="F14" s="11" t="n">
        <v>441.839</v>
      </c>
      <c r="G14" s="11" t="n">
        <v>486.97</v>
      </c>
      <c r="H14" s="10" t="n">
        <v>-5.5433345</v>
      </c>
      <c r="I14" s="10" t="n">
        <v>-4.631064</v>
      </c>
      <c r="J14" s="10" t="n">
        <v>-1.9980118</v>
      </c>
      <c r="K14" s="10" t="n">
        <v>-1.137219862051283</v>
      </c>
      <c r="L14" s="10" t="n">
        <v>-0.8537754777193315</v>
      </c>
      <c r="M14" s="10" t="n">
        <v>12.577288</v>
      </c>
      <c r="N14" s="10" t="n">
        <v>13.557922</v>
      </c>
      <c r="O14" s="10" t="n">
        <v>10.879091</v>
      </c>
      <c r="P14" s="10" t="n">
        <v>0.345797674527956</v>
      </c>
      <c r="Q14" s="10" t="n">
        <v>0.5715532133174157</v>
      </c>
      <c r="R14" s="10" t="n">
        <v>10.277514</v>
      </c>
      <c r="S14" s="10" t="n">
        <v>11.198927</v>
      </c>
      <c r="T14" s="10" t="n">
        <v>10.07191</v>
      </c>
      <c r="U14" s="10" t="n">
        <v>0.002820803878182981</v>
      </c>
      <c r="V14" s="10" t="n">
        <v>0.2058301148435367</v>
      </c>
      <c r="W14" s="10" t="n">
        <v>10.969648</v>
      </c>
      <c r="X14" s="10" t="n">
        <v>11.833138</v>
      </c>
      <c r="Y14" s="10" t="n">
        <v>12.68935</v>
      </c>
      <c r="Z14" s="10" t="n">
        <v>-0.3473985727376444</v>
      </c>
      <c r="AA14" s="10" t="n">
        <v>-0.166584226909012</v>
      </c>
      <c r="AB14" s="10" t="n">
        <v>17.697199</v>
      </c>
      <c r="AC14" s="10" t="n">
        <v>11.533297</v>
      </c>
      <c r="AD14" s="10" t="n">
        <v>16.691856</v>
      </c>
      <c r="AE14" s="10" t="n">
        <v>12.503081</v>
      </c>
      <c r="AF14" s="10" t="n">
        <v>7095.8745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46176.0</v>
      </c>
      <c r="F15" s="11" t="n">
        <v>146.716</v>
      </c>
      <c r="G15" s="11" t="n">
        <v>164.485</v>
      </c>
      <c r="H15" s="10" t="n">
        <v>3.0359638</v>
      </c>
      <c r="I15" s="10" t="n">
        <v>4.0181875</v>
      </c>
      <c r="J15" s="10" t="n">
        <v>5.6477385</v>
      </c>
      <c r="K15" s="10" t="n">
        <v>-0.7407336268351206</v>
      </c>
      <c r="L15" s="10" t="n">
        <v>-0.4744035851165107</v>
      </c>
      <c r="M15" s="10" t="n">
        <v>17.454523</v>
      </c>
      <c r="N15" s="10" t="n">
        <v>18.558294</v>
      </c>
      <c r="O15" s="10" t="n">
        <v>21.182388</v>
      </c>
      <c r="P15" s="10" t="n">
        <v>-0.7592919923255856</v>
      </c>
      <c r="Q15" s="10" t="n">
        <v>-0.5478183826971612</v>
      </c>
      <c r="R15" s="10" t="n">
        <v>11.897189</v>
      </c>
      <c r="S15" s="10" t="n">
        <v>12.971922</v>
      </c>
      <c r="T15" s="10" t="n">
        <v>18.353415</v>
      </c>
      <c r="U15" s="10" t="n">
        <v>-1.269463215433576</v>
      </c>
      <c r="V15" s="10" t="n">
        <v>-1.063049092923638</v>
      </c>
      <c r="W15" s="10" t="n">
        <v>14.463486</v>
      </c>
      <c r="X15" s="10" t="n">
        <v>15.524435</v>
      </c>
      <c r="Y15" s="10" t="n">
        <v>18.472591</v>
      </c>
      <c r="Z15" s="10" t="n">
        <v>-0.7521892674496713</v>
      </c>
      <c r="AA15" s="10" t="n">
        <v>-0.5682659314575068</v>
      </c>
      <c r="AB15" s="10" t="n">
        <v>14.715606</v>
      </c>
      <c r="AC15" s="10" t="n">
        <v>16.817036</v>
      </c>
      <c r="AD15" s="10" t="n">
        <v>15.181201</v>
      </c>
      <c r="AE15" s="10" t="n">
        <v>18.12577</v>
      </c>
      <c r="AF15" s="10" t="n">
        <v>19359.096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46176.0</v>
      </c>
      <c r="F16" s="11" t="n">
        <v>11.689</v>
      </c>
      <c r="G16" s="11" t="n">
        <v>12.101</v>
      </c>
      <c r="H16" s="10" t="n">
        <v>-1.0664409</v>
      </c>
      <c r="I16" s="10" t="n">
        <v>0.34828758</v>
      </c>
      <c r="J16" s="10" t="n">
        <v>0.6441941</v>
      </c>
      <c r="K16" s="10" t="n">
        <v>-0.478121531324114</v>
      </c>
      <c r="L16" s="10" t="n">
        <v>-0.09105877405340812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6.8892903</v>
      </c>
      <c r="AC16" s="10" t="n">
        <v>8.48169</v>
      </c>
      <c r="AD16" s="10" t="n">
        <v>7.621591</v>
      </c>
      <c r="AE16" s="10" t="n">
        <v>7.621591</v>
      </c>
      <c r="AF16" s="10" t="n">
        <v>2782.7102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46176.0</v>
      </c>
      <c r="F17" s="11" t="n">
        <v>111.167</v>
      </c>
      <c r="G17" s="11" t="n">
        <v>124.921</v>
      </c>
      <c r="H17" s="10" t="n">
        <v>27.315727</v>
      </c>
      <c r="I17" s="10" t="n">
        <v>28.792503</v>
      </c>
      <c r="J17" s="10"/>
      <c r="K17" s="10" t="n">
        <v>-0.5389679725287133</v>
      </c>
      <c r="L17" s="10" t="n">
        <v>-0.4964922720110135</v>
      </c>
      <c r="M17" s="10" t="n">
        <v>24.275385</v>
      </c>
      <c r="N17" s="10" t="n">
        <v>25.665514</v>
      </c>
      <c r="O17" s="10"/>
      <c r="P17" s="10" t="n">
        <v>-0.5892720714014266</v>
      </c>
      <c r="Q17" s="10" t="n">
        <v>-0.5797394581308846</v>
      </c>
      <c r="R17" s="10" t="n">
        <v>16.969893</v>
      </c>
      <c r="S17" s="10" t="n">
        <v>18.295807</v>
      </c>
      <c r="T17" s="10"/>
      <c r="U17" s="10" t="n">
        <v>-0.4565264964904098</v>
      </c>
      <c r="V17" s="10" t="n">
        <v>-0.4449150751001302</v>
      </c>
      <c r="W17" s="10" t="n">
        <v>18.96687</v>
      </c>
      <c r="X17" s="10" t="n">
        <v>20.15479</v>
      </c>
      <c r="Y17" s="10"/>
      <c r="Z17" s="10" t="n">
        <v>-0.2700275481867381</v>
      </c>
      <c r="AA17" s="10" t="n">
        <v>-0.2562619685120321</v>
      </c>
      <c r="AB17" s="10" t="n">
        <v>14.217308</v>
      </c>
      <c r="AC17" s="10" t="n">
        <v>18.03964</v>
      </c>
      <c r="AD17" s="10"/>
      <c r="AE17" s="10"/>
      <c r="AF17" s="10" t="n">
        <v>2479.2102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46176.0</v>
      </c>
      <c r="F18" s="11" t="n">
        <v>20.816</v>
      </c>
      <c r="G18" s="11" t="n">
        <v>21.911</v>
      </c>
      <c r="H18" s="10" t="n">
        <v>0.3325782</v>
      </c>
      <c r="I18" s="10" t="n">
        <v>1.0561756</v>
      </c>
      <c r="J18" s="10" t="n">
        <v>-1.0578519</v>
      </c>
      <c r="K18" s="10" t="n">
        <v>0.4122257149872908</v>
      </c>
      <c r="L18" s="10" t="n">
        <v>0.6235371835559855</v>
      </c>
      <c r="M18" s="10" t="n">
        <v>7.977047</v>
      </c>
      <c r="N18" s="10" t="n">
        <v>8.755179</v>
      </c>
      <c r="O18" s="10" t="n">
        <v>12.286135</v>
      </c>
      <c r="P18" s="10" t="n">
        <v>-0.8865923104894428</v>
      </c>
      <c r="Q18" s="10" t="n">
        <v>-0.7300797246015139</v>
      </c>
      <c r="R18" s="10" t="n">
        <v>7.0342937</v>
      </c>
      <c r="S18" s="10" t="n">
        <v>7.8129044</v>
      </c>
      <c r="T18" s="10" t="n">
        <v>11.306002</v>
      </c>
      <c r="U18" s="10" t="n">
        <v>-0.8647314863552326</v>
      </c>
      <c r="V18" s="10" t="n">
        <v>-0.7102973257397238</v>
      </c>
      <c r="W18" s="10"/>
      <c r="X18" s="10"/>
      <c r="Y18" s="10"/>
      <c r="Z18" s="10"/>
      <c r="AA18" s="10"/>
      <c r="AB18" s="10" t="n">
        <v>11.064307</v>
      </c>
      <c r="AC18" s="10" t="n">
        <v>11.882318</v>
      </c>
      <c r="AD18" s="10" t="n">
        <v>13.33231</v>
      </c>
      <c r="AE18" s="10" t="n">
        <v>13.33231</v>
      </c>
      <c r="AF18" s="10" t="n">
        <v>772.128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46176.0</v>
      </c>
      <c r="F19" s="11" t="n">
        <v>207.466</v>
      </c>
      <c r="G19" s="11" t="n">
        <v>229.771</v>
      </c>
      <c r="H19" s="10" t="n">
        <v>6.4927597</v>
      </c>
      <c r="I19" s="10" t="n">
        <v>7.4615207</v>
      </c>
      <c r="J19" s="10" t="n">
        <v>0.40764418</v>
      </c>
      <c r="K19" s="10" t="n">
        <v>1.084407850511189</v>
      </c>
      <c r="L19" s="10" t="n">
        <v>1.256224337932393</v>
      </c>
      <c r="M19" s="10" t="n">
        <v>18.962782</v>
      </c>
      <c r="N19" s="10" t="n">
        <v>20.021816</v>
      </c>
      <c r="O19" s="10" t="n">
        <v>18.013723</v>
      </c>
      <c r="P19" s="10" t="n">
        <v>0.09496897059665849</v>
      </c>
      <c r="Q19" s="10" t="n">
        <v>0.2572930001213823</v>
      </c>
      <c r="R19" s="10" t="n">
        <v>17.874763</v>
      </c>
      <c r="S19" s="10" t="n">
        <v>18.925377</v>
      </c>
      <c r="T19" s="10" t="n">
        <v>16.227732</v>
      </c>
      <c r="U19" s="10" t="n">
        <v>0.1895727774867518</v>
      </c>
      <c r="V19" s="10" t="n">
        <v>0.3452824940097453</v>
      </c>
      <c r="W19" s="10" t="n">
        <v>16.470444</v>
      </c>
      <c r="X19" s="10" t="n">
        <v>17.391478</v>
      </c>
      <c r="Y19" s="10" t="n">
        <v>15.736635</v>
      </c>
      <c r="Z19" s="10" t="n">
        <v>0.03274329775667109</v>
      </c>
      <c r="AA19" s="10" t="n">
        <v>0.1652565662629827</v>
      </c>
      <c r="AB19" s="10" t="n">
        <v>17.32026</v>
      </c>
      <c r="AC19" s="10" t="n">
        <v>21.077253</v>
      </c>
      <c r="AD19" s="10"/>
      <c r="AE19" s="10" t="n">
        <v>13.831804</v>
      </c>
      <c r="AF19" s="10" t="n">
        <v>18513.082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