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<sst xmlns="http://schemas.openxmlformats.org/spreadsheetml/2006/main" count="158" uniqueCount="65">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</sst>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13.637</v>
      </c>
      <c r="G6" s="11" t="n">
        <v>14.15</v>
      </c>
      <c r="H6" s="10" t="n">
        <v>3.4987857</v>
      </c>
      <c r="I6" s="10" t="n">
        <v>5.01707</v>
      </c>
      <c r="J6" s="10" t="n">
        <v>-5.067526</v>
      </c>
      <c r="K6" s="10" t="n">
        <v>1.6685697962395</v>
      </c>
      <c r="L6" s="10" t="n">
        <v>1.950873245572598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13.29593</v>
      </c>
      <c r="AC6" s="10" t="n">
        <v>14.992165</v>
      </c>
      <c r="AD6" s="10" t="n">
        <v>7.5513325</v>
      </c>
      <c r="AE6" s="10" t="n">
        <v>7.5513325</v>
      </c>
      <c r="AF6" s="10" t="n">
        <v>1836.4255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46175.0</v>
      </c>
      <c r="F7" s="11" t="n">
        <v>9.94</v>
      </c>
      <c r="G7" s="11" t="n">
        <v>10.162</v>
      </c>
      <c r="H7" s="10" t="n">
        <v>1.6048247</v>
      </c>
      <c r="I7" s="10" t="n">
        <v>3.1361008</v>
      </c>
      <c r="J7" s="10" t="n">
        <v>-0.46113464</v>
      </c>
      <c r="K7" s="10" t="n">
        <v>0.5735796039997826</v>
      </c>
      <c r="L7" s="10" t="n">
        <v>0.998275848548302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-0.41204283</v>
      </c>
      <c r="AC7" s="10" t="n">
        <v>1.10866</v>
      </c>
      <c r="AD7" s="10" t="n">
        <v>-0.8447022</v>
      </c>
      <c r="AE7" s="10" t="n">
        <v>-0.8447022</v>
      </c>
      <c r="AF7" s="10" t="n">
        <v>1152.0581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46175.0</v>
      </c>
      <c r="F8" s="11" t="n">
        <v>133.408</v>
      </c>
      <c r="G8" s="11" t="n">
        <v>149.368</v>
      </c>
      <c r="H8" s="10" t="n">
        <v>-3.373049</v>
      </c>
      <c r="I8" s="10" t="n">
        <v>-2.4573731</v>
      </c>
      <c r="J8" s="10" t="n">
        <v>-0.46113464</v>
      </c>
      <c r="K8" s="10" t="n">
        <v>-1.055308746678689</v>
      </c>
      <c r="L8" s="10" t="n">
        <v>-0.7250992575767704</v>
      </c>
      <c r="M8" s="10" t="n">
        <v>15.588791</v>
      </c>
      <c r="N8" s="10" t="n">
        <v>16.66044</v>
      </c>
      <c r="O8" s="10" t="n">
        <v>13.532117</v>
      </c>
      <c r="P8" s="10" t="n">
        <v>0.6141353686460103</v>
      </c>
      <c r="Q8" s="10" t="n">
        <v>0.9347751319835664</v>
      </c>
      <c r="R8" s="10" t="n">
        <v>13.224536</v>
      </c>
      <c r="S8" s="10" t="n">
        <v>14.289043</v>
      </c>
      <c r="T8" s="10" t="n">
        <v>12.259667</v>
      </c>
      <c r="U8" s="10" t="n">
        <v>0.2557350845845168</v>
      </c>
      <c r="V8" s="10" t="n">
        <v>0.5536036301719731</v>
      </c>
      <c r="W8" s="10" t="n">
        <v>14.8686905</v>
      </c>
      <c r="X8" s="10" t="n">
        <v>15.999572</v>
      </c>
      <c r="Y8" s="10" t="n">
        <v>13.876311</v>
      </c>
      <c r="Z8" s="10" t="n">
        <v>0.2503329836388151</v>
      </c>
      <c r="AA8" s="10" t="n">
        <v>0.5393484521910863</v>
      </c>
      <c r="AB8" s="10" t="n">
        <v>14.300532</v>
      </c>
      <c r="AC8" s="10" t="n">
        <v>16.550484</v>
      </c>
      <c r="AD8" s="10" t="n">
        <v>11.464147</v>
      </c>
      <c r="AE8" s="10" t="n">
        <v>13.453634</v>
      </c>
      <c r="AF8" s="10" t="n">
        <v>16029.627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46175.0</v>
      </c>
      <c r="F9" s="11" t="n">
        <v>97.969</v>
      </c>
      <c r="G9" s="11" t="n">
        <v>109.926</v>
      </c>
      <c r="H9" s="10" t="n">
        <v>-3.672422</v>
      </c>
      <c r="I9" s="10" t="n">
        <v>-2.6522968</v>
      </c>
      <c r="J9" s="10" t="n">
        <v>-0.46113464</v>
      </c>
      <c r="K9" s="10" t="n">
        <v>-1.021774887140619</v>
      </c>
      <c r="L9" s="10" t="n">
        <v>-0.6923767626162217</v>
      </c>
      <c r="M9" s="10" t="n">
        <v>12.764078</v>
      </c>
      <c r="N9" s="10" t="n">
        <v>13.938789</v>
      </c>
      <c r="O9" s="10" t="n">
        <v>13.532117</v>
      </c>
      <c r="P9" s="10" t="n">
        <v>-0.1852303162689162</v>
      </c>
      <c r="Q9" s="10" t="n">
        <v>0.0902352805848853</v>
      </c>
      <c r="R9" s="10" t="n">
        <v>10.566963</v>
      </c>
      <c r="S9" s="10" t="n">
        <v>11.751277</v>
      </c>
      <c r="T9" s="10" t="n">
        <v>12.259667</v>
      </c>
      <c r="U9" s="10" t="n">
        <v>-0.3883629643003713</v>
      </c>
      <c r="V9" s="10" t="n">
        <v>-0.1209712276981988</v>
      </c>
      <c r="W9" s="10" t="n">
        <v>13.876294</v>
      </c>
      <c r="X9" s="10" t="n">
        <v>14.962487</v>
      </c>
      <c r="Y9" s="10" t="n">
        <v>13.876311</v>
      </c>
      <c r="Z9" s="10" t="n">
        <v>-0.001916931828521471</v>
      </c>
      <c r="AA9" s="10" t="n">
        <v>0.2203745473080121</v>
      </c>
      <c r="AB9" s="10" t="n">
        <v>12.761946</v>
      </c>
      <c r="AC9" s="10" t="n">
        <v>14.406318</v>
      </c>
      <c r="AD9" s="10" t="n">
        <v>11.554938</v>
      </c>
      <c r="AE9" s="10" t="n">
        <v>13.453634</v>
      </c>
      <c r="AF9" s="10" t="n">
        <v>11691.826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46175.0</v>
      </c>
      <c r="F10" s="11" t="n">
        <v>51.74</v>
      </c>
      <c r="G10" s="11" t="n">
        <v>58.32</v>
      </c>
      <c r="H10" s="10" t="n">
        <v>-4.1887336</v>
      </c>
      <c r="I10" s="10" t="n">
        <v>-3.1534898</v>
      </c>
      <c r="J10" s="10" t="n">
        <v>-0.46113464</v>
      </c>
      <c r="K10" s="10" t="n">
        <v>-0.9110258563095087</v>
      </c>
      <c r="L10" s="10" t="n">
        <v>-0.6534346090951334</v>
      </c>
      <c r="M10" s="10" t="n">
        <v>14.324273</v>
      </c>
      <c r="N10" s="10" t="n">
        <v>15.539223</v>
      </c>
      <c r="O10" s="10" t="n">
        <v>13.532117</v>
      </c>
      <c r="P10" s="10" t="n">
        <v>0.1592325127523498</v>
      </c>
      <c r="Q10" s="10" t="n">
        <v>0.3916638783818714</v>
      </c>
      <c r="R10" s="10" t="n">
        <v>10.675712</v>
      </c>
      <c r="S10" s="10" t="n">
        <v>11.855108</v>
      </c>
      <c r="T10" s="10" t="n">
        <v>12.259667</v>
      </c>
      <c r="U10" s="10" t="n">
        <v>-0.2969882378304742</v>
      </c>
      <c r="V10" s="10" t="n">
        <v>-0.0837483330562662</v>
      </c>
      <c r="W10" s="10" t="n">
        <v>11.553779</v>
      </c>
      <c r="X10" s="10" t="n">
        <v>12.661541</v>
      </c>
      <c r="Y10" s="10" t="n">
        <v>13.876311</v>
      </c>
      <c r="Z10" s="10" t="n">
        <v>-0.4073176308197432</v>
      </c>
      <c r="AA10" s="10" t="n">
        <v>-0.2042634618894522</v>
      </c>
      <c r="AB10" s="10" t="n">
        <v>10.826784</v>
      </c>
      <c r="AC10" s="10" t="n">
        <v>13.042304</v>
      </c>
      <c r="AD10" s="10" t="n">
        <v>12.250429</v>
      </c>
      <c r="AE10" s="10" t="n">
        <v>13.453634</v>
      </c>
      <c r="AF10" s="10" t="n">
        <v>2461.5095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46175.0</v>
      </c>
      <c r="F11" s="11" t="n">
        <v>40.511</v>
      </c>
      <c r="G11" s="11" t="n">
        <v>45.232</v>
      </c>
      <c r="H11" s="10" t="n">
        <v>7.3252797</v>
      </c>
      <c r="I11" s="10" t="n">
        <v>8.759528</v>
      </c>
      <c r="J11" s="10" t="n">
        <v>9.11514</v>
      </c>
      <c r="K11" s="10" t="n">
        <v>-0.2532882018870053</v>
      </c>
      <c r="L11" s="10" t="n">
        <v>-0.07112825871200104</v>
      </c>
      <c r="M11" s="10" t="n">
        <v>21.223795</v>
      </c>
      <c r="N11" s="10" t="n">
        <v>22.852255</v>
      </c>
      <c r="O11" s="10" t="n">
        <v>25.088314</v>
      </c>
      <c r="P11" s="10" t="n">
        <v>-0.5056678295956346</v>
      </c>
      <c r="Q11" s="10" t="n">
        <v>-0.3039835064785277</v>
      </c>
      <c r="R11" s="10" t="n">
        <v>13.804466</v>
      </c>
      <c r="S11" s="10" t="n">
        <v>15.354712</v>
      </c>
      <c r="T11" s="10" t="n">
        <v>14.050333</v>
      </c>
      <c r="U11" s="10" t="n">
        <v>-0.06123451829082956</v>
      </c>
      <c r="V11" s="10" t="n">
        <v>0.1501371645732511</v>
      </c>
      <c r="W11" s="10"/>
      <c r="X11" s="10"/>
      <c r="Y11" s="10"/>
      <c r="Z11" s="10"/>
      <c r="AA11" s="10"/>
      <c r="AB11" s="10" t="n">
        <v>20.477594</v>
      </c>
      <c r="AC11" s="10" t="n">
        <v>22.259096</v>
      </c>
      <c r="AD11" s="10" t="n">
        <v>17.634785</v>
      </c>
      <c r="AE11" s="10" t="n">
        <v>17.634785</v>
      </c>
      <c r="AF11" s="10" t="n">
        <v>3286.3762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46175.0</v>
      </c>
      <c r="F12" s="11" t="n">
        <v>349.425</v>
      </c>
      <c r="G12" s="11" t="n">
        <v>383.514</v>
      </c>
      <c r="H12" s="10" t="n">
        <v>13.177022</v>
      </c>
      <c r="I12" s="10" t="n">
        <v>14.422359</v>
      </c>
      <c r="J12" s="10" t="n">
        <v>1.5514287</v>
      </c>
      <c r="K12" s="10" t="n">
        <v>1.462204861095483</v>
      </c>
      <c r="L12" s="10" t="n">
        <v>1.61595353599901</v>
      </c>
      <c r="M12" s="10" t="n">
        <v>25.791351</v>
      </c>
      <c r="N12" s="10" t="n">
        <v>27.047758</v>
      </c>
      <c r="O12" s="10" t="n">
        <v>27.520254</v>
      </c>
      <c r="P12" s="10" t="n">
        <v>-0.2516854289969059</v>
      </c>
      <c r="Q12" s="10" t="n">
        <v>-0.1564073067973247</v>
      </c>
      <c r="R12" s="10" t="n">
        <v>23.450031</v>
      </c>
      <c r="S12" s="10" t="n">
        <v>24.588705</v>
      </c>
      <c r="T12" s="10" t="n">
        <v>22.811949</v>
      </c>
      <c r="U12" s="10" t="n">
        <v>-0.05415062263795761</v>
      </c>
      <c r="V12" s="10" t="n">
        <v>0.03538886621292893</v>
      </c>
      <c r="W12" s="10" t="n">
        <v>18.098255</v>
      </c>
      <c r="X12" s="10" t="n">
        <v>18.997314</v>
      </c>
      <c r="Y12" s="10" t="n">
        <v>17.106802</v>
      </c>
      <c r="Z12" s="10" t="n">
        <v>0.01018305513663104</v>
      </c>
      <c r="AA12" s="10" t="n">
        <v>0.08741825083971919</v>
      </c>
      <c r="AB12" s="10" t="n">
        <v>17.540468</v>
      </c>
      <c r="AC12" s="10" t="n">
        <v>16.968552</v>
      </c>
      <c r="AD12" s="10"/>
      <c r="AE12" s="10" t="n">
        <v>14.866067</v>
      </c>
      <c r="AF12" s="10" t="n">
        <v>5972.2456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46175.0</v>
      </c>
      <c r="F13" s="11" t="n">
        <v>596.708</v>
      </c>
      <c r="G13" s="11" t="n">
        <v>672.732</v>
      </c>
      <c r="H13" s="10" t="n">
        <v>-2.0917015</v>
      </c>
      <c r="I13" s="10" t="n">
        <v>-1.0550003</v>
      </c>
      <c r="J13" s="10" t="n">
        <v>1.6557306</v>
      </c>
      <c r="K13" s="10" t="n">
        <v>-1.163127655802453</v>
      </c>
      <c r="L13" s="10" t="n">
        <v>-0.8461689932643561</v>
      </c>
      <c r="M13" s="10" t="n">
        <v>16.333412</v>
      </c>
      <c r="N13" s="10" t="n">
        <v>17.52243</v>
      </c>
      <c r="O13" s="10" t="n">
        <v>16.22757</v>
      </c>
      <c r="P13" s="10" t="n">
        <v>-0.002273746626856108</v>
      </c>
      <c r="Q13" s="10" t="n">
        <v>0.3054169086873866</v>
      </c>
      <c r="R13" s="10" t="n">
        <v>13.003403</v>
      </c>
      <c r="S13" s="10" t="n">
        <v>14.12473</v>
      </c>
      <c r="T13" s="10" t="n">
        <v>14.533342</v>
      </c>
      <c r="U13" s="10" t="n">
        <v>-0.412938542003088</v>
      </c>
      <c r="V13" s="10" t="n">
        <v>-0.1352748526032936</v>
      </c>
      <c r="W13" s="10" t="n">
        <v>14.592793</v>
      </c>
      <c r="X13" s="10" t="n">
        <v>15.744232</v>
      </c>
      <c r="Y13" s="10" t="n">
        <v>15.681324</v>
      </c>
      <c r="Z13" s="10" t="n">
        <v>-0.2787023297971301</v>
      </c>
      <c r="AA13" s="10" t="n">
        <v>-0.004452411620072366</v>
      </c>
      <c r="AB13" s="10" t="n">
        <v>16.985868</v>
      </c>
      <c r="AC13" s="10" t="n">
        <v>16.015926</v>
      </c>
      <c r="AD13" s="10"/>
      <c r="AE13" s="10" t="n">
        <v>15.457124</v>
      </c>
      <c r="AF13" s="10" t="n">
        <v>17234.146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46175.0</v>
      </c>
      <c r="F14" s="11" t="n">
        <v>442.938</v>
      </c>
      <c r="G14" s="11" t="n">
        <v>488.169</v>
      </c>
      <c r="H14" s="10" t="n">
        <v>-5.869227</v>
      </c>
      <c r="I14" s="10" t="n">
        <v>-4.960216</v>
      </c>
      <c r="J14" s="10" t="n">
        <v>-2.301839</v>
      </c>
      <c r="K14" s="10" t="n">
        <v>-1.147927528185499</v>
      </c>
      <c r="L14" s="10" t="n">
        <v>-0.8644478793269652</v>
      </c>
      <c r="M14" s="10" t="n">
        <v>12.682644</v>
      </c>
      <c r="N14" s="10" t="n">
        <v>13.664145</v>
      </c>
      <c r="O14" s="10" t="n">
        <v>11.0150175</v>
      </c>
      <c r="P14" s="10" t="n">
        <v>0.3381908450495403</v>
      </c>
      <c r="Q14" s="10" t="n">
        <v>0.5638982905336761</v>
      </c>
      <c r="R14" s="10" t="n">
        <v>10.524322</v>
      </c>
      <c r="S14" s="10" t="n">
        <v>11.447692</v>
      </c>
      <c r="T14" s="10" t="n">
        <v>10.317917</v>
      </c>
      <c r="U14" s="10" t="n">
        <v>0.002946406207690429</v>
      </c>
      <c r="V14" s="10" t="n">
        <v>0.2059335087903421</v>
      </c>
      <c r="W14" s="10" t="n">
        <v>11.018996</v>
      </c>
      <c r="X14" s="10" t="n">
        <v>11.882794</v>
      </c>
      <c r="Y14" s="10" t="n">
        <v>12.732868</v>
      </c>
      <c r="Z14" s="10" t="n">
        <v>-0.3460101484931394</v>
      </c>
      <c r="AA14" s="10" t="n">
        <v>-0.1652184646174692</v>
      </c>
      <c r="AB14" s="10" t="n">
        <v>17.712038</v>
      </c>
      <c r="AC14" s="10" t="n">
        <v>11.556214</v>
      </c>
      <c r="AD14" s="10" t="n">
        <v>16.711027</v>
      </c>
      <c r="AE14" s="10" t="n">
        <v>12.534248</v>
      </c>
      <c r="AF14" s="10" t="n">
        <v>7111.905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46175.0</v>
      </c>
      <c r="F15" s="11" t="n">
        <v>147.424</v>
      </c>
      <c r="G15" s="11" t="n">
        <v>165.274</v>
      </c>
      <c r="H15" s="10" t="n">
        <v>3.3292682</v>
      </c>
      <c r="I15" s="10" t="n">
        <v>4.3146214</v>
      </c>
      <c r="J15" s="10" t="n">
        <v>5.654944</v>
      </c>
      <c r="K15" s="10" t="n">
        <v>-0.6628063233801132</v>
      </c>
      <c r="L15" s="10" t="n">
        <v>-0.3966500712186994</v>
      </c>
      <c r="M15" s="10" t="n">
        <v>17.66025</v>
      </c>
      <c r="N15" s="10" t="n">
        <v>18.765831</v>
      </c>
      <c r="O15" s="10" t="n">
        <v>21.351248</v>
      </c>
      <c r="P15" s="10" t="n">
        <v>-0.7511940968687345</v>
      </c>
      <c r="Q15" s="10" t="n">
        <v>-0.5397761404007793</v>
      </c>
      <c r="R15" s="10" t="n">
        <v>12.231763</v>
      </c>
      <c r="S15" s="10" t="n">
        <v>13.309597</v>
      </c>
      <c r="T15" s="10" t="n">
        <v>18.645464</v>
      </c>
      <c r="U15" s="10" t="n">
        <v>-1.258085963320353</v>
      </c>
      <c r="V15" s="10" t="n">
        <v>-1.051718332115402</v>
      </c>
      <c r="W15" s="10" t="n">
        <v>14.563579</v>
      </c>
      <c r="X15" s="10" t="n">
        <v>15.625328</v>
      </c>
      <c r="Y15" s="10" t="n">
        <v>18.451908</v>
      </c>
      <c r="Z15" s="10" t="n">
        <v>-0.730065538162619</v>
      </c>
      <c r="AA15" s="10" t="n">
        <v>-0.5464846211779554</v>
      </c>
      <c r="AB15" s="10" t="n">
        <v>14.746046</v>
      </c>
      <c r="AC15" s="10" t="n">
        <v>16.862389</v>
      </c>
      <c r="AD15" s="10" t="n">
        <v>15.205004</v>
      </c>
      <c r="AE15" s="10" t="n">
        <v>18.161951</v>
      </c>
      <c r="AF15" s="10" t="n">
        <v>19452.078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46175.0</v>
      </c>
      <c r="F16" s="11" t="n">
        <v>11.721</v>
      </c>
      <c r="G16" s="11" t="n">
        <v>12.134</v>
      </c>
      <c r="H16" s="10" t="n">
        <v>-1.3798906</v>
      </c>
      <c r="I16" s="10" t="n">
        <v>0.03297609</v>
      </c>
      <c r="J16" s="10" t="n">
        <v>0.51447374</v>
      </c>
      <c r="K16" s="10" t="n">
        <v>-0.5284031784009549</v>
      </c>
      <c r="L16" s="10" t="n">
        <v>-0.1411575140078278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7.0226083</v>
      </c>
      <c r="AC16" s="10" t="n">
        <v>8.618386</v>
      </c>
      <c r="AD16" s="10" t="n">
        <v>7.745569</v>
      </c>
      <c r="AE16" s="10" t="n">
        <v>7.745569</v>
      </c>
      <c r="AF16" s="10" t="n">
        <v>2788.8943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46175.0</v>
      </c>
      <c r="F17" s="11" t="n">
        <v>110.911</v>
      </c>
      <c r="G17" s="11" t="n">
        <v>124.63</v>
      </c>
      <c r="H17" s="10" t="n">
        <v>26.548613</v>
      </c>
      <c r="I17" s="10" t="n">
        <v>28.01734</v>
      </c>
      <c r="J17" s="10"/>
      <c r="K17" s="10" t="n">
        <v>-0.5235728961154608</v>
      </c>
      <c r="L17" s="10" t="n">
        <v>-0.4809953360294819</v>
      </c>
      <c r="M17" s="10" t="n">
        <v>24.20463</v>
      </c>
      <c r="N17" s="10" t="n">
        <v>25.594126</v>
      </c>
      <c r="O17" s="10"/>
      <c r="P17" s="10" t="n">
        <v>-0.5881500823340949</v>
      </c>
      <c r="Q17" s="10" t="n">
        <v>-0.5786179105287492</v>
      </c>
      <c r="R17" s="10" t="n">
        <v>16.996296</v>
      </c>
      <c r="S17" s="10" t="n">
        <v>18.322844</v>
      </c>
      <c r="T17" s="10"/>
      <c r="U17" s="10" t="n">
        <v>-0.4559716138257929</v>
      </c>
      <c r="V17" s="10" t="n">
        <v>-0.4443586076502412</v>
      </c>
      <c r="W17" s="10" t="n">
        <v>18.943108</v>
      </c>
      <c r="X17" s="10" t="n">
        <v>20.131012</v>
      </c>
      <c r="Y17" s="10"/>
      <c r="Z17" s="10" t="n">
        <v>-0.2691498060811542</v>
      </c>
      <c r="AA17" s="10" t="n">
        <v>-0.2553825974261067</v>
      </c>
      <c r="AB17" s="10" t="n">
        <v>14.205069</v>
      </c>
      <c r="AC17" s="10" t="n">
        <v>18.023125</v>
      </c>
      <c r="AD17" s="10"/>
      <c r="AE17" s="10"/>
      <c r="AF17" s="10" t="n">
        <v>2467.7205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46175.0</v>
      </c>
      <c r="F18" s="11" t="n">
        <v>20.951</v>
      </c>
      <c r="G18" s="11" t="n">
        <v>22.053</v>
      </c>
      <c r="H18" s="10" t="n">
        <v>0.7598711</v>
      </c>
      <c r="I18" s="10" t="n">
        <v>1.4864243</v>
      </c>
      <c r="J18" s="10" t="n">
        <v>-1.3271182</v>
      </c>
      <c r="K18" s="10" t="n">
        <v>0.6139884594588627</v>
      </c>
      <c r="L18" s="10" t="n">
        <v>0.8245664505788327</v>
      </c>
      <c r="M18" s="10" t="n">
        <v>8.217334</v>
      </c>
      <c r="N18" s="10" t="n">
        <v>8.997745</v>
      </c>
      <c r="O18" s="10" t="n">
        <v>12.437563</v>
      </c>
      <c r="P18" s="10" t="n">
        <v>-0.8678819209993515</v>
      </c>
      <c r="Q18" s="10" t="n">
        <v>-0.7112235474408122</v>
      </c>
      <c r="R18" s="10" t="n">
        <v>7.363131</v>
      </c>
      <c r="S18" s="10" t="n">
        <v>8.144063</v>
      </c>
      <c r="T18" s="10" t="n">
        <v>11.564213</v>
      </c>
      <c r="U18" s="10" t="n">
        <v>-0.848914834544653</v>
      </c>
      <c r="V18" s="10" t="n">
        <v>-0.6944566649181795</v>
      </c>
      <c r="W18" s="10"/>
      <c r="X18" s="10"/>
      <c r="Y18" s="10"/>
      <c r="Z18" s="10"/>
      <c r="AA18" s="10"/>
      <c r="AB18" s="10" t="n">
        <v>11.171741</v>
      </c>
      <c r="AC18" s="10" t="n">
        <v>11.990789</v>
      </c>
      <c r="AD18" s="10" t="n">
        <v>13.398414</v>
      </c>
      <c r="AE18" s="10" t="n">
        <v>13.398414</v>
      </c>
      <c r="AF18" s="10" t="n">
        <v>777.21906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46175.0</v>
      </c>
      <c r="F19" s="11" t="n">
        <v>206.951</v>
      </c>
      <c r="G19" s="11" t="n">
        <v>229.195</v>
      </c>
      <c r="H19" s="10" t="n">
        <v>6.6202645</v>
      </c>
      <c r="I19" s="10" t="n">
        <v>7.590658</v>
      </c>
      <c r="J19" s="10" t="n">
        <v>0.30713633</v>
      </c>
      <c r="K19" s="10" t="n">
        <v>1.123266354634176</v>
      </c>
      <c r="L19" s="10" t="n">
        <v>1.294749038715396</v>
      </c>
      <c r="M19" s="10" t="n">
        <v>18.883188</v>
      </c>
      <c r="N19" s="10" t="n">
        <v>19.941504</v>
      </c>
      <c r="O19" s="10" t="n">
        <v>18.029299</v>
      </c>
      <c r="P19" s="10" t="n">
        <v>0.08024527502056224</v>
      </c>
      <c r="Q19" s="10" t="n">
        <v>0.2425794902376724</v>
      </c>
      <c r="R19" s="10" t="n">
        <v>18.053335</v>
      </c>
      <c r="S19" s="10" t="n">
        <v>19.105404</v>
      </c>
      <c r="T19" s="10" t="n">
        <v>16.478474</v>
      </c>
      <c r="U19" s="10" t="n">
        <v>0.178316357288969</v>
      </c>
      <c r="V19" s="10" t="n">
        <v>0.334027509585551</v>
      </c>
      <c r="W19" s="10" t="n">
        <v>16.475353</v>
      </c>
      <c r="X19" s="10" t="n">
        <v>17.39637</v>
      </c>
      <c r="Y19" s="10" t="n">
        <v>15.700866</v>
      </c>
      <c r="Z19" s="10" t="n">
        <v>0.0386279867388019</v>
      </c>
      <c r="AA19" s="10" t="n">
        <v>0.1710811175323137</v>
      </c>
      <c r="AB19" s="10" t="n">
        <v>17.307604</v>
      </c>
      <c r="AC19" s="10" t="n">
        <v>21.059341</v>
      </c>
      <c r="AD19" s="10"/>
      <c r="AE19" s="10" t="n">
        <v>13.834327</v>
      </c>
      <c r="AF19" s="10" t="n">
        <v>18459.59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