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<sst xmlns="http://schemas.openxmlformats.org/spreadsheetml/2006/main" count="158" uniqueCount="65">
  <si>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</si>
  <si>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</si>
  <si>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</si>
  <si>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</si>
  <si>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</si>
  <si>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</si>
  <si>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</si>
  <si>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</si>
  <si>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</si>
  <si>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</si>
  <si>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</si>
  <si>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</si>
  <si>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</si>
  <si>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</si>
  <si>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</si>
  <si>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</si>
  <si>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</si>
  <si>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</si>
  <si>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</si>
  <si>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</si>
  <si>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</si>
  <si>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</si>
  <si>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</si>
  <si>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</si>
  <si>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</si>
  <si>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</si>
  <si>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</si>
  <si>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</si>
  <si>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</si>
  <si>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</si>
  <si>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</si>
  <si>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</si>
  <si>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</si>
  <si>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</si>
  <si>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</si>
  <si>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</si>
  <si>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02-Jun-2026 14:29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</si>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</sst>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46174.0</v>
      </c>
      <c r="F6" s="11" t="n">
        <v>13.699</v>
      </c>
      <c r="G6" s="11" t="n">
        <v>14.214</v>
      </c>
      <c r="H6" s="10" t="n">
        <v>4.057248</v>
      </c>
      <c r="I6" s="10" t="n">
        <v>5.5860243</v>
      </c>
      <c r="J6" s="10" t="n">
        <v>-4.6638384</v>
      </c>
      <c r="K6" s="10" t="n">
        <v>1.69816176762343</v>
      </c>
      <c r="L6" s="10" t="n">
        <v>1.981983029041644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13.518805</v>
      </c>
      <c r="AC6" s="10" t="n">
        <v>15.219181</v>
      </c>
      <c r="AD6" s="10" t="n">
        <v>7.816054</v>
      </c>
      <c r="AE6" s="10" t="n">
        <v>7.816054</v>
      </c>
      <c r="AF6" s="10" t="n">
        <v>1842.3308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46174.0</v>
      </c>
      <c r="F7" s="11" t="n">
        <v>9.949</v>
      </c>
      <c r="G7" s="11" t="n">
        <v>10.172</v>
      </c>
      <c r="H7" s="10" t="n">
        <v>1.8220644</v>
      </c>
      <c r="I7" s="10" t="n">
        <v>3.3657393</v>
      </c>
      <c r="J7" s="10" t="n">
        <v>-0.6833505</v>
      </c>
      <c r="K7" s="10" t="n">
        <v>0.7085272545642767</v>
      </c>
      <c r="L7" s="10" t="n">
        <v>1.142212439099676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-0.35084507</v>
      </c>
      <c r="AC7" s="10" t="n">
        <v>1.1791426</v>
      </c>
      <c r="AD7" s="10" t="n">
        <v>-1.0981075</v>
      </c>
      <c r="AE7" s="10" t="n">
        <v>-1.0981075</v>
      </c>
      <c r="AF7" s="10" t="n">
        <v>1153.1096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46174.0</v>
      </c>
      <c r="F8" s="11" t="n">
        <v>133.244</v>
      </c>
      <c r="G8" s="11" t="n">
        <v>149.18</v>
      </c>
      <c r="H8" s="10" t="n">
        <v>-3.4571435</v>
      </c>
      <c r="I8" s="10" t="n">
        <v>-2.5434785</v>
      </c>
      <c r="J8" s="10" t="n">
        <v>-0.6833505</v>
      </c>
      <c r="K8" s="10" t="n">
        <v>-1.015375834588055</v>
      </c>
      <c r="L8" s="10" t="n">
        <v>-0.6829837324488894</v>
      </c>
      <c r="M8" s="10" t="n">
        <v>15.705007</v>
      </c>
      <c r="N8" s="10" t="n">
        <v>16.77801</v>
      </c>
      <c r="O8" s="10" t="n">
        <v>13.536645</v>
      </c>
      <c r="P8" s="10" t="n">
        <v>0.6485670187850868</v>
      </c>
      <c r="Q8" s="10" t="n">
        <v>0.9696885162984747</v>
      </c>
      <c r="R8" s="10" t="n">
        <v>13.312289</v>
      </c>
      <c r="S8" s="10" t="n">
        <v>14.377558</v>
      </c>
      <c r="T8" s="10" t="n">
        <v>12.284835</v>
      </c>
      <c r="U8" s="10" t="n">
        <v>0.2734869745796088</v>
      </c>
      <c r="V8" s="10" t="n">
        <v>0.5715134482927442</v>
      </c>
      <c r="W8" s="10" t="n">
        <v>14.912245</v>
      </c>
      <c r="X8" s="10" t="n">
        <v>16.04338</v>
      </c>
      <c r="Y8" s="10" t="n">
        <v>13.890605</v>
      </c>
      <c r="Z8" s="10" t="n">
        <v>0.2578988678484688</v>
      </c>
      <c r="AA8" s="10" t="n">
        <v>0.5469481575665723</v>
      </c>
      <c r="AB8" s="10" t="n">
        <v>14.295438</v>
      </c>
      <c r="AC8" s="10" t="n">
        <v>16.54319</v>
      </c>
      <c r="AD8" s="10" t="n">
        <v>11.444582</v>
      </c>
      <c r="AE8" s="10" t="n">
        <v>13.425289</v>
      </c>
      <c r="AF8" s="10" t="n">
        <v>16010.797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46174.0</v>
      </c>
      <c r="F9" s="11" t="n">
        <v>97.943</v>
      </c>
      <c r="G9" s="11" t="n">
        <v>109.894</v>
      </c>
      <c r="H9" s="10" t="n">
        <v>-3.7741888</v>
      </c>
      <c r="I9" s="10" t="n">
        <v>-2.7552972</v>
      </c>
      <c r="J9" s="10" t="n">
        <v>-0.6833505</v>
      </c>
      <c r="K9" s="10" t="n">
        <v>-0.9928761079690238</v>
      </c>
      <c r="L9" s="10" t="n">
        <v>-0.660925388832605</v>
      </c>
      <c r="M9" s="10" t="n">
        <v>12.8786335</v>
      </c>
      <c r="N9" s="10" t="n">
        <v>14.055196</v>
      </c>
      <c r="O9" s="10" t="n">
        <v>13.536645</v>
      </c>
      <c r="P9" s="10" t="n">
        <v>-0.1594801154829117</v>
      </c>
      <c r="Q9" s="10" t="n">
        <v>0.1165057178519216</v>
      </c>
      <c r="R9" s="10" t="n">
        <v>10.75526</v>
      </c>
      <c r="S9" s="10" t="n">
        <v>11.941713</v>
      </c>
      <c r="T9" s="10" t="n">
        <v>12.284835</v>
      </c>
      <c r="U9" s="10" t="n">
        <v>-0.3510233135456668</v>
      </c>
      <c r="V9" s="10" t="n">
        <v>-0.08368526225669246</v>
      </c>
      <c r="W9" s="10" t="n">
        <v>13.924559</v>
      </c>
      <c r="X9" s="10" t="n">
        <v>15.011151</v>
      </c>
      <c r="Y9" s="10" t="n">
        <v>13.890605</v>
      </c>
      <c r="Z9" s="10" t="n">
        <v>0.005074899395937519</v>
      </c>
      <c r="AA9" s="10" t="n">
        <v>0.227426067832293</v>
      </c>
      <c r="AB9" s="10" t="n">
        <v>12.762323</v>
      </c>
      <c r="AC9" s="10" t="n">
        <v>14.40698</v>
      </c>
      <c r="AD9" s="10" t="n">
        <v>11.534975</v>
      </c>
      <c r="AE9" s="10" t="n">
        <v>13.425289</v>
      </c>
      <c r="AF9" s="10" t="n">
        <v>11690.387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46174.0</v>
      </c>
      <c r="F10" s="11" t="n">
        <v>51.772</v>
      </c>
      <c r="G10" s="11" t="n">
        <v>58.355</v>
      </c>
      <c r="H10" s="10" t="n">
        <v>-4.3364773</v>
      </c>
      <c r="I10" s="10" t="n">
        <v>-3.3023434</v>
      </c>
      <c r="J10" s="10" t="n">
        <v>-0.6833505</v>
      </c>
      <c r="K10" s="10" t="n">
        <v>-0.9001928431856534</v>
      </c>
      <c r="L10" s="10" t="n">
        <v>-0.6409075359734513</v>
      </c>
      <c r="M10" s="10" t="n">
        <v>14.470197</v>
      </c>
      <c r="N10" s="10" t="n">
        <v>15.685778</v>
      </c>
      <c r="O10" s="10" t="n">
        <v>13.536645</v>
      </c>
      <c r="P10" s="10" t="n">
        <v>0.1867139668859055</v>
      </c>
      <c r="Q10" s="10" t="n">
        <v>0.4192985157817537</v>
      </c>
      <c r="R10" s="10" t="n">
        <v>10.743455</v>
      </c>
      <c r="S10" s="10" t="n">
        <v>11.923</v>
      </c>
      <c r="T10" s="10" t="n">
        <v>12.284835</v>
      </c>
      <c r="U10" s="10" t="n">
        <v>-0.289346904425515</v>
      </c>
      <c r="V10" s="10" t="n">
        <v>-0.07610635151290851</v>
      </c>
      <c r="W10" s="10" t="n">
        <v>11.638837</v>
      </c>
      <c r="X10" s="10" t="n">
        <v>12.748168</v>
      </c>
      <c r="Y10" s="10" t="n">
        <v>13.890605</v>
      </c>
      <c r="Z10" s="10" t="n">
        <v>-0.394312616819716</v>
      </c>
      <c r="AA10" s="10" t="n">
        <v>-0.1910725485814252</v>
      </c>
      <c r="AB10" s="10" t="n">
        <v>10.833023</v>
      </c>
      <c r="AC10" s="10" t="n">
        <v>13.050186</v>
      </c>
      <c r="AD10" s="10" t="n">
        <v>12.226678</v>
      </c>
      <c r="AE10" s="10" t="n">
        <v>13.425289</v>
      </c>
      <c r="AF10" s="10" t="n">
        <v>2463.263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46174.0</v>
      </c>
      <c r="F11" s="11" t="n">
        <v>40.504</v>
      </c>
      <c r="G11" s="11" t="n">
        <v>45.222</v>
      </c>
      <c r="H11" s="10" t="n">
        <v>7.003303</v>
      </c>
      <c r="I11" s="10" t="n">
        <v>8.431754</v>
      </c>
      <c r="J11" s="10" t="n">
        <v>9.595239</v>
      </c>
      <c r="K11" s="10" t="n">
        <v>-0.3564751546652149</v>
      </c>
      <c r="L11" s="10" t="n">
        <v>-0.1733333325337039</v>
      </c>
      <c r="M11" s="10" t="n">
        <v>21.696587</v>
      </c>
      <c r="N11" s="10" t="n">
        <v>23.332006</v>
      </c>
      <c r="O11" s="10" t="n">
        <v>25.548191</v>
      </c>
      <c r="P11" s="10" t="n">
        <v>-0.5019247928771552</v>
      </c>
      <c r="Q11" s="10" t="n">
        <v>-0.3002090442022479</v>
      </c>
      <c r="R11" s="10" t="n">
        <v>13.969637</v>
      </c>
      <c r="S11" s="10" t="n">
        <v>15.521202</v>
      </c>
      <c r="T11" s="10" t="n">
        <v>14.30799</v>
      </c>
      <c r="U11" s="10" t="n">
        <v>-0.07383170204240543</v>
      </c>
      <c r="V11" s="10" t="n">
        <v>0.1374991498743906</v>
      </c>
      <c r="W11" s="10"/>
      <c r="X11" s="10"/>
      <c r="Y11" s="10"/>
      <c r="Z11" s="10"/>
      <c r="AA11" s="10"/>
      <c r="AB11" s="10" t="n">
        <v>20.483013</v>
      </c>
      <c r="AC11" s="10" t="n">
        <v>22.264462</v>
      </c>
      <c r="AD11" s="10" t="n">
        <v>17.702068</v>
      </c>
      <c r="AE11" s="10" t="n">
        <v>17.702068</v>
      </c>
      <c r="AF11" s="10" t="n">
        <v>3284.374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46174.0</v>
      </c>
      <c r="F12" s="11" t="n">
        <v>349.273</v>
      </c>
      <c r="G12" s="11" t="n">
        <v>383.337</v>
      </c>
      <c r="H12" s="10" t="n">
        <v>13.043032</v>
      </c>
      <c r="I12" s="10" t="n">
        <v>14.286577</v>
      </c>
      <c r="J12" s="10" t="n">
        <v>2.6221528</v>
      </c>
      <c r="K12" s="10" t="n">
        <v>1.296929939073156</v>
      </c>
      <c r="L12" s="10" t="n">
        <v>1.450575019277663</v>
      </c>
      <c r="M12" s="10" t="n">
        <v>25.988977</v>
      </c>
      <c r="N12" s="10" t="n">
        <v>27.247187</v>
      </c>
      <c r="O12" s="10" t="n">
        <v>27.903347</v>
      </c>
      <c r="P12" s="10" t="n">
        <v>-0.2654321019478099</v>
      </c>
      <c r="Q12" s="10" t="n">
        <v>-0.1701580878212841</v>
      </c>
      <c r="R12" s="10" t="n">
        <v>23.72488</v>
      </c>
      <c r="S12" s="10" t="n">
        <v>24.865705</v>
      </c>
      <c r="T12" s="10" t="n">
        <v>23.160952</v>
      </c>
      <c r="U12" s="10" t="n">
        <v>-0.06013316860515826</v>
      </c>
      <c r="V12" s="10" t="n">
        <v>0.02938252390435542</v>
      </c>
      <c r="W12" s="10" t="n">
        <v>18.146065</v>
      </c>
      <c r="X12" s="10" t="n">
        <v>19.045326</v>
      </c>
      <c r="Y12" s="10" t="n">
        <v>17.197481</v>
      </c>
      <c r="Z12" s="10" t="n">
        <v>0.006424393016722523</v>
      </c>
      <c r="AA12" s="10" t="n">
        <v>0.08364826715868837</v>
      </c>
      <c r="AB12" s="10" t="n">
        <v>17.540508</v>
      </c>
      <c r="AC12" s="10" t="n">
        <v>16.968271</v>
      </c>
      <c r="AD12" s="10"/>
      <c r="AE12" s="10" t="n">
        <v>14.890953</v>
      </c>
      <c r="AF12" s="10" t="n">
        <v>5956.132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46174.0</v>
      </c>
      <c r="F13" s="11" t="n">
        <v>596.051</v>
      </c>
      <c r="G13" s="11" t="n">
        <v>671.973</v>
      </c>
      <c r="H13" s="10" t="n">
        <v>-2.1210427</v>
      </c>
      <c r="I13" s="10" t="n">
        <v>-1.084784</v>
      </c>
      <c r="J13" s="10" t="n">
        <v>1.6167803</v>
      </c>
      <c r="K13" s="10" t="n">
        <v>-1.166563837889867</v>
      </c>
      <c r="L13" s="10" t="n">
        <v>-0.8480392348188169</v>
      </c>
      <c r="M13" s="10" t="n">
        <v>16.454763</v>
      </c>
      <c r="N13" s="10" t="n">
        <v>17.644941</v>
      </c>
      <c r="O13" s="10" t="n">
        <v>16.273859</v>
      </c>
      <c r="P13" s="10" t="n">
        <v>0.01726958293230745</v>
      </c>
      <c r="Q13" s="10" t="n">
        <v>0.3250783154747037</v>
      </c>
      <c r="R13" s="10" t="n">
        <v>13.0850725</v>
      </c>
      <c r="S13" s="10" t="n">
        <v>14.207231</v>
      </c>
      <c r="T13" s="10" t="n">
        <v>14.6452875</v>
      </c>
      <c r="U13" s="10" t="n">
        <v>-0.4199774707913667</v>
      </c>
      <c r="V13" s="10" t="n">
        <v>-0.1424322238343804</v>
      </c>
      <c r="W13" s="10" t="n">
        <v>14.623914</v>
      </c>
      <c r="X13" s="10" t="n">
        <v>15.775672</v>
      </c>
      <c r="Y13" s="10" t="n">
        <v>15.709558</v>
      </c>
      <c r="Z13" s="10" t="n">
        <v>-0.2779664331791743</v>
      </c>
      <c r="AA13" s="10" t="n">
        <v>-0.003706315802502162</v>
      </c>
      <c r="AB13" s="10" t="n">
        <v>16.982853</v>
      </c>
      <c r="AC13" s="10" t="n">
        <v>16.009686</v>
      </c>
      <c r="AD13" s="10"/>
      <c r="AE13" s="10" t="n">
        <v>15.435721</v>
      </c>
      <c r="AF13" s="10" t="n">
        <v>17211.459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46174.0</v>
      </c>
      <c r="F14" s="11" t="n">
        <v>442.139</v>
      </c>
      <c r="G14" s="11" t="n">
        <v>487.276</v>
      </c>
      <c r="H14" s="10" t="n">
        <v>-6.1642</v>
      </c>
      <c r="I14" s="10" t="n">
        <v>-5.2587094</v>
      </c>
      <c r="J14" s="10" t="n">
        <v>-2.719674</v>
      </c>
      <c r="K14" s="10" t="n">
        <v>-1.121078641509537</v>
      </c>
      <c r="L14" s="10" t="n">
        <v>-0.8359152460068004</v>
      </c>
      <c r="M14" s="10" t="n">
        <v>12.783498</v>
      </c>
      <c r="N14" s="10" t="n">
        <v>13.76579</v>
      </c>
      <c r="O14" s="10" t="n">
        <v>10.997901</v>
      </c>
      <c r="P14" s="10" t="n">
        <v>0.3657225751350363</v>
      </c>
      <c r="Q14" s="10" t="n">
        <v>0.5915294970607066</v>
      </c>
      <c r="R14" s="10" t="n">
        <v>10.519844</v>
      </c>
      <c r="S14" s="10" t="n">
        <v>11.443035</v>
      </c>
      <c r="T14" s="10" t="n">
        <v>10.28895</v>
      </c>
      <c r="U14" s="10" t="n">
        <v>0.008385022180576731</v>
      </c>
      <c r="V14" s="10" t="n">
        <v>0.2113842572171572</v>
      </c>
      <c r="W14" s="10" t="n">
        <v>11.084504</v>
      </c>
      <c r="X14" s="10" t="n">
        <v>11.948757</v>
      </c>
      <c r="Y14" s="10" t="n">
        <v>12.744385</v>
      </c>
      <c r="Z14" s="10" t="n">
        <v>-0.3345540531263752</v>
      </c>
      <c r="AA14" s="10" t="n">
        <v>-0.1537861510633735</v>
      </c>
      <c r="AB14" s="10" t="n">
        <v>17.705158</v>
      </c>
      <c r="AC14" s="10" t="n">
        <v>11.543488</v>
      </c>
      <c r="AD14" s="10" t="n">
        <v>16.692972</v>
      </c>
      <c r="AE14" s="10" t="n">
        <v>12.503264</v>
      </c>
      <c r="AF14" s="10" t="n">
        <v>7098.266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46174.0</v>
      </c>
      <c r="F15" s="11" t="n">
        <v>147.208</v>
      </c>
      <c r="G15" s="11" t="n">
        <v>165.028</v>
      </c>
      <c r="H15" s="10" t="n">
        <v>3.455967</v>
      </c>
      <c r="I15" s="10" t="n">
        <v>4.4417405</v>
      </c>
      <c r="J15" s="10" t="n">
        <v>6.0037837</v>
      </c>
      <c r="K15" s="10" t="n">
        <v>-0.7231184630947617</v>
      </c>
      <c r="L15" s="10" t="n">
        <v>-0.4563063575325226</v>
      </c>
      <c r="M15" s="10" t="n">
        <v>17.808737</v>
      </c>
      <c r="N15" s="10" t="n">
        <v>18.91573</v>
      </c>
      <c r="O15" s="10" t="n">
        <v>21.462576</v>
      </c>
      <c r="P15" s="10" t="n">
        <v>-0.7433555133082158</v>
      </c>
      <c r="Q15" s="10" t="n">
        <v>-0.5319476397218429</v>
      </c>
      <c r="R15" s="10" t="n">
        <v>12.421307</v>
      </c>
      <c r="S15" s="10" t="n">
        <v>13.501186</v>
      </c>
      <c r="T15" s="10" t="n">
        <v>18.90749</v>
      </c>
      <c r="U15" s="10" t="n">
        <v>-1.268967104071232</v>
      </c>
      <c r="V15" s="10" t="n">
        <v>-1.062620516645485</v>
      </c>
      <c r="W15" s="10" t="n">
        <v>14.591682</v>
      </c>
      <c r="X15" s="10" t="n">
        <v>15.653637</v>
      </c>
      <c r="Y15" s="10" t="n">
        <v>18.496712</v>
      </c>
      <c r="Z15" s="10" t="n">
        <v>-0.7326900438335089</v>
      </c>
      <c r="AA15" s="10" t="n">
        <v>-0.5491263888540705</v>
      </c>
      <c r="AB15" s="10" t="n">
        <v>14.7396555</v>
      </c>
      <c r="AC15" s="10" t="n">
        <v>16.853138</v>
      </c>
      <c r="AD15" s="10" t="n">
        <v>15.196545</v>
      </c>
      <c r="AE15" s="10" t="n">
        <v>18.14992</v>
      </c>
      <c r="AF15" s="10" t="n">
        <v>19422.754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46174.0</v>
      </c>
      <c r="F16" s="11" t="n">
        <v>11.701</v>
      </c>
      <c r="G16" s="11" t="n">
        <v>12.113</v>
      </c>
      <c r="H16" s="10" t="n">
        <v>-1.5233171</v>
      </c>
      <c r="I16" s="10" t="n">
        <v>-0.106623724</v>
      </c>
      <c r="J16" s="10" t="n">
        <v>0.43699524</v>
      </c>
      <c r="K16" s="10" t="n">
        <v>-0.549178822665271</v>
      </c>
      <c r="L16" s="10" t="n">
        <v>-0.1587600277778547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6.9529376</v>
      </c>
      <c r="AC16" s="10" t="n">
        <v>8.548428</v>
      </c>
      <c r="AD16" s="10" t="n">
        <v>7.580587</v>
      </c>
      <c r="AE16" s="10" t="n">
        <v>7.580587</v>
      </c>
      <c r="AF16" s="10" t="n">
        <v>2784.262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46174.0</v>
      </c>
      <c r="F17" s="11" t="n">
        <v>110.823</v>
      </c>
      <c r="G17" s="11" t="n">
        <v>124.527</v>
      </c>
      <c r="H17" s="10" t="n">
        <v>25.999214</v>
      </c>
      <c r="I17" s="10" t="n">
        <v>27.460108</v>
      </c>
      <c r="J17" s="10"/>
      <c r="K17" s="10" t="n">
        <v>-0.5204809866544639</v>
      </c>
      <c r="L17" s="10" t="n">
        <v>-0.4779939062057061</v>
      </c>
      <c r="M17" s="10" t="n">
        <v>24.579052</v>
      </c>
      <c r="N17" s="10" t="n">
        <v>25.972622</v>
      </c>
      <c r="O17" s="10"/>
      <c r="P17" s="10" t="n">
        <v>-0.5884433378098719</v>
      </c>
      <c r="Q17" s="10" t="n">
        <v>-0.5789303573342572</v>
      </c>
      <c r="R17" s="10" t="n">
        <v>17.158888</v>
      </c>
      <c r="S17" s="10" t="n">
        <v>18.487295</v>
      </c>
      <c r="T17" s="10"/>
      <c r="U17" s="10" t="n">
        <v>-0.4567493521167215</v>
      </c>
      <c r="V17" s="10" t="n">
        <v>-0.4451495821628101</v>
      </c>
      <c r="W17" s="10" t="n">
        <v>19.01729</v>
      </c>
      <c r="X17" s="10" t="n">
        <v>20.205309</v>
      </c>
      <c r="Y17" s="10"/>
      <c r="Z17" s="10" t="n">
        <v>-0.2688649684464435</v>
      </c>
      <c r="AA17" s="10" t="n">
        <v>-0.2551140356021606</v>
      </c>
      <c r="AB17" s="10" t="n">
        <v>14.202359</v>
      </c>
      <c r="AC17" s="10" t="n">
        <v>18.019846</v>
      </c>
      <c r="AD17" s="10"/>
      <c r="AE17" s="10"/>
      <c r="AF17" s="10" t="n">
        <v>2461.894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46174.0</v>
      </c>
      <c r="F18" s="11" t="n">
        <v>20.855</v>
      </c>
      <c r="G18" s="11" t="n">
        <v>21.951</v>
      </c>
      <c r="H18" s="10" t="n">
        <v>0.047711637</v>
      </c>
      <c r="I18" s="10" t="n">
        <v>0.76242405</v>
      </c>
      <c r="J18" s="10" t="n">
        <v>-1.6644787</v>
      </c>
      <c r="K18" s="10" t="n">
        <v>0.5072399480561323</v>
      </c>
      <c r="L18" s="10" t="n">
        <v>0.7161000294296168</v>
      </c>
      <c r="M18" s="10" t="n">
        <v>8.169767</v>
      </c>
      <c r="N18" s="10" t="n">
        <v>8.9512005</v>
      </c>
      <c r="O18" s="10" t="n">
        <v>12.422009</v>
      </c>
      <c r="P18" s="10" t="n">
        <v>-0.8745026997607691</v>
      </c>
      <c r="Q18" s="10" t="n">
        <v>-0.7175688241546545</v>
      </c>
      <c r="R18" s="10" t="n">
        <v>7.2879925</v>
      </c>
      <c r="S18" s="10" t="n">
        <v>8.067091</v>
      </c>
      <c r="T18" s="10" t="n">
        <v>11.569025</v>
      </c>
      <c r="U18" s="10" t="n">
        <v>-0.864500010363393</v>
      </c>
      <c r="V18" s="10" t="n">
        <v>-0.7103591162712413</v>
      </c>
      <c r="W18" s="10"/>
      <c r="X18" s="10"/>
      <c r="Y18" s="10"/>
      <c r="Z18" s="10"/>
      <c r="AA18" s="10"/>
      <c r="AB18" s="10" t="n">
        <v>11.103243</v>
      </c>
      <c r="AC18" s="10" t="n">
        <v>11.921416</v>
      </c>
      <c r="AD18" s="10" t="n">
        <v>13.337511</v>
      </c>
      <c r="AE18" s="10" t="n">
        <v>13.337511</v>
      </c>
      <c r="AF18" s="10" t="n">
        <v>774.26465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46174.0</v>
      </c>
      <c r="F19" s="11" t="n">
        <v>205.067</v>
      </c>
      <c r="G19" s="11" t="n">
        <v>227.104</v>
      </c>
      <c r="H19" s="10" t="n">
        <v>6.0232677</v>
      </c>
      <c r="I19" s="10" t="n">
        <v>6.9879923</v>
      </c>
      <c r="J19" s="10" t="n">
        <v>0.29858375</v>
      </c>
      <c r="K19" s="10" t="n">
        <v>1.026307726434972</v>
      </c>
      <c r="L19" s="10" t="n">
        <v>1.199052706132827</v>
      </c>
      <c r="M19" s="10" t="n">
        <v>18.832355</v>
      </c>
      <c r="N19" s="10" t="n">
        <v>19.890463</v>
      </c>
      <c r="O19" s="10" t="n">
        <v>18.05652</v>
      </c>
      <c r="P19" s="10" t="n">
        <v>0.06815205817492428</v>
      </c>
      <c r="Q19" s="10" t="n">
        <v>0.2306304847195178</v>
      </c>
      <c r="R19" s="10" t="n">
        <v>18.211489</v>
      </c>
      <c r="S19" s="10" t="n">
        <v>19.265196</v>
      </c>
      <c r="T19" s="10" t="n">
        <v>16.62988</v>
      </c>
      <c r="U19" s="10" t="n">
        <v>0.1791086776303383</v>
      </c>
      <c r="V19" s="10" t="n">
        <v>0.3348448900007593</v>
      </c>
      <c r="W19" s="10" t="n">
        <v>16.395338</v>
      </c>
      <c r="X19" s="10" t="n">
        <v>17.315643</v>
      </c>
      <c r="Y19" s="10" t="n">
        <v>15.661154</v>
      </c>
      <c r="Z19" s="10" t="n">
        <v>0.03280827718530009</v>
      </c>
      <c r="AA19" s="10" t="n">
        <v>0.165278709147572</v>
      </c>
      <c r="AB19" s="10" t="n">
        <v>17.25379</v>
      </c>
      <c r="AC19" s="10" t="n">
        <v>20.981424</v>
      </c>
      <c r="AD19" s="10"/>
      <c r="AE19" s="10" t="n">
        <v>13.794636</v>
      </c>
      <c r="AF19" s="10" t="n">
        <v>18283.043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