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C1BE1682-0AD4-4E22-8590-753ED43FC3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<sst xmlns="http://schemas.openxmlformats.org/spreadsheetml/2006/main" count="40" uniqueCount="39">
  <si>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</si>
  <si>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</si>
  <si>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</si>
  <si>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</si>
  <si>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</si>
  <si>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</si>
  <si>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</si>
  <si>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</si>
  <si>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</si>
  <si>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</si>
  <si>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</si>
  <si>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</si>
  <si>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</si>
  <si>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</si>
  <si>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</si>
  <si>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</si>
  <si>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</si>
  <si>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</si>
  <si>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</si>
  <si>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</si>
  <si>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</si>
  <si>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</si>
  <si>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</si>
  <si>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</si>
  <si>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</si>
  <si>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</si>
  <si>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</si>
  <si>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</si>
  <si>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</si>
  <si>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</si>
  <si>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</si>
  <si>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</si>
  <si>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</si>
  <si>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</si>
  <si>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09-Mar-2026 12:22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</si>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</sst>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46086</v>
      </c>
      <c r="F6" s="5">
        <v>22.678999999999998</v>
      </c>
      <c r="G6" s="5">
        <v>23.613</v>
      </c>
      <c r="H6" s="4">
        <v>15.344319</v>
      </c>
      <c r="I6" s="4">
        <v>16.274374000000002</v>
      </c>
      <c r="J6" s="4">
        <v>13.106025000000001</v>
      </c>
      <c r="K6" s="4">
        <v>0.3099211851518604</v>
      </c>
      <c r="L6" s="4">
        <v>0.45505394057870202</v>
      </c>
      <c r="M6" s="4">
        <v>19.64827</v>
      </c>
      <c r="N6" s="4">
        <v>20.585926000000001</v>
      </c>
      <c r="O6" s="4">
        <v>16.443505999999999</v>
      </c>
      <c r="P6" s="4">
        <v>0.44753765838760418</v>
      </c>
      <c r="Q6" s="4">
        <v>0.59385783701765593</v>
      </c>
      <c r="R6" s="4">
        <v>15.662205</v>
      </c>
      <c r="S6" s="4">
        <v>16.556532000000001</v>
      </c>
      <c r="T6" s="4">
        <v>13.739026000000001</v>
      </c>
      <c r="U6" s="4">
        <v>0.18519387177792429</v>
      </c>
      <c r="V6" s="4">
        <v>0.29967514180335819</v>
      </c>
      <c r="W6" s="4"/>
      <c r="X6" s="4"/>
      <c r="Y6" s="4"/>
      <c r="Z6" s="4"/>
      <c r="AA6" s="4"/>
      <c r="AB6" s="4">
        <v>16.929469999999998</v>
      </c>
      <c r="AC6" s="4">
        <v>17.834288000000001</v>
      </c>
      <c r="AD6" s="4">
        <v>15.709208</v>
      </c>
      <c r="AE6" s="4">
        <v>15.709208</v>
      </c>
      <c r="AF6" s="4">
        <v>1463.7561000000001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2026-03-09T06:54:17Z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