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13_ncr:1_{2D7486A8-2630-49EE-8344-14005940C5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<sst xmlns="http://schemas.openxmlformats.org/spreadsheetml/2006/main" count="40" uniqueCount="39">
  <si>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</si>
  <si>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</si>
  <si>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</si>
  <si>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</si>
  <si>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</si>
  <si>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</si>
  <si>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</si>
  <si>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</si>
  <si>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</si>
  <si>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</si>
  <si>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</si>
  <si>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</si>
  <si>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</si>
  <si>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</si>
  <si>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</si>
  <si>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</si>
  <si>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</si>
  <si>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</si>
  <si>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</si>
  <si>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</si>
  <si>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</si>
  <si>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</si>
  <si>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</si>
  <si>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</si>
  <si>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</si>
  <si>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</si>
  <si>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</si>
  <si>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</si>
  <si>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</si>
  <si>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</si>
  <si>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</si>
  <si>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</si>
  <si>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</si>
  <si>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</si>
  <si>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06-Mar-2026 12:12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</si>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</sst>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A5" sqref="A5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37</v>
      </c>
      <c r="B6" s="7" t="s">
        <v>36</v>
      </c>
      <c r="C6" s="7" t="s">
        <v>35</v>
      </c>
      <c r="D6" s="7" t="s">
        <v>35</v>
      </c>
      <c r="E6" s="6">
        <v>46085</v>
      </c>
      <c r="F6" s="5">
        <v>22.456</v>
      </c>
      <c r="G6" s="5">
        <v>23.38</v>
      </c>
      <c r="H6" s="4">
        <v>16.099679999999999</v>
      </c>
      <c r="I6" s="4">
        <v>17.034590000000001</v>
      </c>
      <c r="J6" s="4">
        <v>13.569569</v>
      </c>
      <c r="K6" s="4">
        <v>0.35473425270716819</v>
      </c>
      <c r="L6" s="4">
        <v>0.49988971760984607</v>
      </c>
      <c r="M6" s="4">
        <v>19.275034000000002</v>
      </c>
      <c r="N6" s="4">
        <v>20.209225</v>
      </c>
      <c r="O6" s="4">
        <v>15.965904999999999</v>
      </c>
      <c r="P6" s="4">
        <v>0.46624017080766911</v>
      </c>
      <c r="Q6" s="4">
        <v>0.6125312171153956</v>
      </c>
      <c r="R6" s="4">
        <v>15.132956500000001</v>
      </c>
      <c r="S6" s="4">
        <v>16.020844</v>
      </c>
      <c r="T6" s="4">
        <v>13.180237999999999</v>
      </c>
      <c r="U6" s="4">
        <v>0.19039407498229219</v>
      </c>
      <c r="V6" s="4">
        <v>0.30459134008708988</v>
      </c>
      <c r="W6" s="4"/>
      <c r="X6" s="4"/>
      <c r="Y6" s="4"/>
      <c r="Z6" s="4"/>
      <c r="AA6" s="4"/>
      <c r="AB6" s="4">
        <v>16.718430000000001</v>
      </c>
      <c r="AC6" s="4">
        <v>17.621305</v>
      </c>
      <c r="AD6" s="4">
        <v>15.436007999999999</v>
      </c>
      <c r="AE6" s="4">
        <v>15.436007999999999</v>
      </c>
      <c r="AF6" s="4">
        <v>1445.4196999999999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2026-03-06T06:43:52Z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