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<sst xmlns="http://schemas.openxmlformats.org/spreadsheetml/2006/main" count="153" uniqueCount="65">
  <si>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</si>
  <si>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</si>
  <si>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</si>
  <si>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</si>
  <si>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</si>
  <si>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</si>
  <si>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</si>
  <si>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</si>
  <si>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</si>
  <si>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</si>
  <si>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</si>
  <si>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</si>
  <si>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</si>
  <si>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</si>
  <si>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</si>
  <si>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</si>
  <si>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</si>
  <si>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</si>
  <si>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</si>
  <si>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</si>
  <si>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</si>
  <si>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</si>
  <si>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</si>
  <si>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</si>
  <si>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</si>
  <si>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</si>
  <si>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</si>
  <si>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</si>
  <si>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</si>
  <si>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</si>
  <si>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</si>
  <si>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</si>
  <si>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</si>
  <si>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</si>
  <si>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</si>
  <si>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</si>
  <si>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09-Mar-2026 14:50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</si>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</sst>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46087.0</v>
      </c>
      <c r="F6" s="11" t="n">
        <v>13.795</v>
      </c>
      <c r="G6" s="11" t="n">
        <v>14.264</v>
      </c>
      <c r="H6" s="10" t="n">
        <v>19.63403</v>
      </c>
      <c r="I6" s="10" t="n">
        <v>21.395744</v>
      </c>
      <c r="J6" s="10" t="n">
        <v>16.199238</v>
      </c>
      <c r="K6" s="10" t="n">
        <v>0.5218002339379538</v>
      </c>
      <c r="L6" s="10" t="n">
        <v>0.7885521629183199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15.416828</v>
      </c>
      <c r="AC6" s="10" t="n">
        <v>17.14939</v>
      </c>
      <c r="AD6" s="10" t="n">
        <v>11.705068</v>
      </c>
      <c r="AE6" s="10" t="n">
        <v>11.705068</v>
      </c>
      <c r="AF6" s="10" t="n">
        <v>1663.9137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46087.0</v>
      </c>
      <c r="F7" s="11" t="n">
        <v>10.106</v>
      </c>
      <c r="G7" s="11" t="n">
        <v>10.295</v>
      </c>
      <c r="H7" s="10" t="n">
        <v>13.58885</v>
      </c>
      <c r="I7" s="10" t="n">
        <v>15.31138</v>
      </c>
      <c r="J7" s="10" t="n">
        <v>10.988147</v>
      </c>
      <c r="K7" s="10" t="n">
        <v>0.6066999420381772</v>
      </c>
      <c r="L7" s="10" t="n">
        <v>1.015709336153285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0.87057805</v>
      </c>
      <c r="AC7" s="10" t="n">
        <v>2.4188206</v>
      </c>
      <c r="AD7" s="10" t="n">
        <v>-1.2786072</v>
      </c>
      <c r="AE7" s="10" t="n">
        <v>-1.2786072</v>
      </c>
      <c r="AF7" s="10" t="n">
        <v>1124.139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46087.0</v>
      </c>
      <c r="F8" s="11" t="n">
        <v>137.34</v>
      </c>
      <c r="G8" s="11" t="n">
        <v>153.42</v>
      </c>
      <c r="H8" s="10" t="n">
        <v>9.6807165</v>
      </c>
      <c r="I8" s="10" t="n">
        <v>10.7094145</v>
      </c>
      <c r="J8" s="10" t="n">
        <v>10.988147</v>
      </c>
      <c r="K8" s="10" t="n">
        <v>-0.4814901991634243</v>
      </c>
      <c r="L8" s="10" t="n">
        <v>-0.1346781979240072</v>
      </c>
      <c r="M8" s="10" t="n">
        <v>18.460014</v>
      </c>
      <c r="N8" s="10" t="n">
        <v>19.55407</v>
      </c>
      <c r="O8" s="10" t="n">
        <v>15.829703</v>
      </c>
      <c r="P8" s="10" t="n">
        <v>0.8051284239514734</v>
      </c>
      <c r="Q8" s="10" t="n">
        <v>1.138663004142619</v>
      </c>
      <c r="R8" s="10" t="n">
        <v>15.695322</v>
      </c>
      <c r="S8" s="10" t="n">
        <v>16.783367</v>
      </c>
      <c r="T8" s="10" t="n">
        <v>13.514501</v>
      </c>
      <c r="U8" s="10" t="n">
        <v>0.5902962221490103</v>
      </c>
      <c r="V8" s="10" t="n">
        <v>0.8892184224356292</v>
      </c>
      <c r="W8" s="10" t="n">
        <v>16.51964</v>
      </c>
      <c r="X8" s="10" t="n">
        <v>17.651628</v>
      </c>
      <c r="Y8" s="10" t="n">
        <v>14.933927</v>
      </c>
      <c r="Z8" s="10" t="n">
        <v>0.397866490774173</v>
      </c>
      <c r="AA8" s="10" t="n">
        <v>0.6830337219696736</v>
      </c>
      <c r="AB8" s="10" t="n">
        <v>14.66698</v>
      </c>
      <c r="AC8" s="10" t="n">
        <v>17.114912</v>
      </c>
      <c r="AD8" s="10" t="n">
        <v>11.597437</v>
      </c>
      <c r="AE8" s="10" t="n">
        <v>13.687454</v>
      </c>
      <c r="AF8" s="10" t="n">
        <v>16587.412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46087.0</v>
      </c>
      <c r="F9" s="11" t="n">
        <v>99.325</v>
      </c>
      <c r="G9" s="11" t="n">
        <v>111.17</v>
      </c>
      <c r="H9" s="10" t="n">
        <v>8.466562</v>
      </c>
      <c r="I9" s="10" t="n">
        <v>9.61565</v>
      </c>
      <c r="J9" s="10" t="n">
        <v>10.988147</v>
      </c>
      <c r="K9" s="10" t="n">
        <v>-0.7345494608113876</v>
      </c>
      <c r="L9" s="10" t="n">
        <v>-0.4009109434602474</v>
      </c>
      <c r="M9" s="10" t="n">
        <v>15.71201</v>
      </c>
      <c r="N9" s="10" t="n">
        <v>16.917238</v>
      </c>
      <c r="O9" s="10" t="n">
        <v>15.829703</v>
      </c>
      <c r="P9" s="10" t="n">
        <v>-0.03167700594583272</v>
      </c>
      <c r="Q9" s="10" t="n">
        <v>0.2446981505914397</v>
      </c>
      <c r="R9" s="10" t="n">
        <v>12.273596</v>
      </c>
      <c r="S9" s="10" t="n">
        <v>13.475141</v>
      </c>
      <c r="T9" s="10" t="n">
        <v>13.514501</v>
      </c>
      <c r="U9" s="10" t="n">
        <v>-0.2838213476309923</v>
      </c>
      <c r="V9" s="10" t="n">
        <v>-0.01709989014290089</v>
      </c>
      <c r="W9" s="10" t="n">
        <v>15.000958</v>
      </c>
      <c r="X9" s="10" t="n">
        <v>16.088549</v>
      </c>
      <c r="Y9" s="10" t="n">
        <v>14.933927</v>
      </c>
      <c r="Z9" s="10" t="n">
        <v>0.01129025998036631</v>
      </c>
      <c r="AA9" s="10" t="n">
        <v>0.2307412302707713</v>
      </c>
      <c r="AB9" s="10" t="n">
        <v>13.018936</v>
      </c>
      <c r="AC9" s="10" t="n">
        <v>14.786185</v>
      </c>
      <c r="AD9" s="10" t="n">
        <v>11.692235</v>
      </c>
      <c r="AE9" s="10" t="n">
        <v>13.687454</v>
      </c>
      <c r="AF9" s="10" t="n">
        <v>11713.962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46087.0</v>
      </c>
      <c r="F10" s="11" t="n">
        <v>52.714</v>
      </c>
      <c r="G10" s="11" t="n">
        <v>59.264</v>
      </c>
      <c r="H10" s="10" t="n">
        <v>7.334256</v>
      </c>
      <c r="I10" s="10" t="n">
        <v>8.492449</v>
      </c>
      <c r="J10" s="10" t="n">
        <v>10.988147</v>
      </c>
      <c r="K10" s="10" t="n">
        <v>-0.8199133560022877</v>
      </c>
      <c r="L10" s="10" t="n">
        <v>-0.5561755883221227</v>
      </c>
      <c r="M10" s="10" t="n">
        <v>17.461876</v>
      </c>
      <c r="N10" s="10" t="n">
        <v>18.706564</v>
      </c>
      <c r="O10" s="10" t="n">
        <v>15.829703</v>
      </c>
      <c r="P10" s="10" t="n">
        <v>0.3203968060660719</v>
      </c>
      <c r="Q10" s="10" t="n">
        <v>0.5554714902362798</v>
      </c>
      <c r="R10" s="10" t="n">
        <v>12.26974</v>
      </c>
      <c r="S10" s="10" t="n">
        <v>13.465423</v>
      </c>
      <c r="T10" s="10" t="n">
        <v>13.514501</v>
      </c>
      <c r="U10" s="10" t="n">
        <v>-0.2344396054033083</v>
      </c>
      <c r="V10" s="10" t="n">
        <v>-0.02268148577579728</v>
      </c>
      <c r="W10" s="10" t="n">
        <v>12.886463</v>
      </c>
      <c r="X10" s="10" t="n">
        <v>13.99013</v>
      </c>
      <c r="Y10" s="10" t="n">
        <v>14.933927</v>
      </c>
      <c r="Z10" s="10" t="n">
        <v>-0.3525617636143497</v>
      </c>
      <c r="AA10" s="10" t="n">
        <v>-0.1530091238154165</v>
      </c>
      <c r="AB10" s="10" t="n">
        <v>11.132875</v>
      </c>
      <c r="AC10" s="10" t="n">
        <v>13.4340925</v>
      </c>
      <c r="AD10" s="10" t="n">
        <v>12.425713</v>
      </c>
      <c r="AE10" s="10" t="n">
        <v>13.687454</v>
      </c>
      <c r="AF10" s="10" t="n">
        <v>2511.1714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46087.0</v>
      </c>
      <c r="F11" s="11" t="n">
        <v>37.038</v>
      </c>
      <c r="G11" s="11" t="n">
        <v>41.223</v>
      </c>
      <c r="H11" s="10" t="n">
        <v>0.29516098</v>
      </c>
      <c r="I11" s="10" t="n">
        <v>1.6321096</v>
      </c>
      <c r="J11" s="10" t="n">
        <v>10.310534</v>
      </c>
      <c r="K11" s="10" t="n">
        <v>-1.366916840222208</v>
      </c>
      <c r="L11" s="10" t="n">
        <v>-1.178789718519854</v>
      </c>
      <c r="M11" s="10" t="n">
        <v>20.783003</v>
      </c>
      <c r="N11" s="10" t="n">
        <v>22.404545</v>
      </c>
      <c r="O11" s="10" t="n">
        <v>26.71263</v>
      </c>
      <c r="P11" s="10" t="n">
        <v>-0.7657500426230495</v>
      </c>
      <c r="Q11" s="10" t="n">
        <v>-0.5602640642601561</v>
      </c>
      <c r="R11" s="10" t="n">
        <v>14.207967</v>
      </c>
      <c r="S11" s="10" t="n">
        <v>15.774259</v>
      </c>
      <c r="T11" s="10" t="n">
        <v>16.17206</v>
      </c>
      <c r="U11" s="10" t="n">
        <v>-0.300558090839529</v>
      </c>
      <c r="V11" s="10" t="n">
        <v>-0.0829472813925567</v>
      </c>
      <c r="W11" s="10"/>
      <c r="X11" s="10"/>
      <c r="Y11" s="10"/>
      <c r="Z11" s="10"/>
      <c r="AA11" s="10"/>
      <c r="AB11" s="10" t="n">
        <v>19.738712</v>
      </c>
      <c r="AC11" s="10" t="n">
        <v>21.5153</v>
      </c>
      <c r="AD11" s="10" t="n">
        <v>17.281603</v>
      </c>
      <c r="AE11" s="10" t="n">
        <v>17.281603</v>
      </c>
      <c r="AF11" s="10" t="n">
        <v>2959.2222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46087.0</v>
      </c>
      <c r="F12" s="11" t="n">
        <v>320.958</v>
      </c>
      <c r="G12" s="11" t="n">
        <v>351.411</v>
      </c>
      <c r="H12" s="10" t="n">
        <v>18.573824</v>
      </c>
      <c r="I12" s="10" t="n">
        <v>19.881895</v>
      </c>
      <c r="J12" s="10" t="n">
        <v>8.979699</v>
      </c>
      <c r="K12" s="10" t="n">
        <v>1.030834422664554</v>
      </c>
      <c r="L12" s="10" t="n">
        <v>1.176067063662679</v>
      </c>
      <c r="M12" s="10" t="n">
        <v>25.351274</v>
      </c>
      <c r="N12" s="10" t="n">
        <v>26.587994</v>
      </c>
      <c r="O12" s="10" t="n">
        <v>28.000954</v>
      </c>
      <c r="P12" s="10" t="n">
        <v>-0.3168805951497657</v>
      </c>
      <c r="Q12" s="10" t="n">
        <v>-0.2239375922176896</v>
      </c>
      <c r="R12" s="10" t="n">
        <v>23.363007</v>
      </c>
      <c r="S12" s="10" t="n">
        <v>24.478449</v>
      </c>
      <c r="T12" s="10" t="n">
        <v>22.474392</v>
      </c>
      <c r="U12" s="10" t="n">
        <v>-0.0360594817978431</v>
      </c>
      <c r="V12" s="10" t="n">
        <v>0.05044904302212665</v>
      </c>
      <c r="W12" s="10" t="n">
        <v>18.19461</v>
      </c>
      <c r="X12" s="10" t="n">
        <v>19.080603</v>
      </c>
      <c r="Y12" s="10" t="n">
        <v>17.5583</v>
      </c>
      <c r="Z12" s="10" t="n">
        <v>-0.02043233153694499</v>
      </c>
      <c r="AA12" s="10" t="n">
        <v>0.05520359398445389</v>
      </c>
      <c r="AB12" s="10" t="n">
        <v>17.292038</v>
      </c>
      <c r="AC12" s="10" t="n">
        <v>16.529036</v>
      </c>
      <c r="AD12" s="10"/>
      <c r="AE12" s="10" t="n">
        <v>14.697823</v>
      </c>
      <c r="AF12" s="10" t="n">
        <v>5360.2554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46087.0</v>
      </c>
      <c r="F13" s="11" t="n">
        <v>610.531</v>
      </c>
      <c r="G13" s="11" t="n">
        <v>686.597</v>
      </c>
      <c r="H13" s="10" t="n">
        <v>10.352151</v>
      </c>
      <c r="I13" s="10" t="n">
        <v>11.515948</v>
      </c>
      <c r="J13" s="10" t="n">
        <v>13.247509</v>
      </c>
      <c r="K13" s="10" t="n">
        <v>-0.882142986360161</v>
      </c>
      <c r="L13" s="10" t="n">
        <v>-0.5473301049628252</v>
      </c>
      <c r="M13" s="10" t="n">
        <v>19.060925</v>
      </c>
      <c r="N13" s="10" t="n">
        <v>20.266315</v>
      </c>
      <c r="O13" s="10" t="n">
        <v>18.398924</v>
      </c>
      <c r="P13" s="10" t="n">
        <v>0.1518230042401251</v>
      </c>
      <c r="Q13" s="10" t="n">
        <v>0.4757054296066832</v>
      </c>
      <c r="R13" s="10" t="n">
        <v>15.429988</v>
      </c>
      <c r="S13" s="10" t="n">
        <v>16.571272</v>
      </c>
      <c r="T13" s="10" t="n">
        <v>15.665903</v>
      </c>
      <c r="U13" s="10" t="n">
        <v>-0.09388475245399662</v>
      </c>
      <c r="V13" s="10" t="n">
        <v>0.1860861159993958</v>
      </c>
      <c r="W13" s="10" t="n">
        <v>16.060085</v>
      </c>
      <c r="X13" s="10" t="n">
        <v>17.219893</v>
      </c>
      <c r="Y13" s="10" t="n">
        <v>16.646013</v>
      </c>
      <c r="Z13" s="10" t="n">
        <v>-0.155081098856997</v>
      </c>
      <c r="AA13" s="10" t="n">
        <v>0.1176906082121585</v>
      </c>
      <c r="AB13" s="10" t="n">
        <v>17.261307</v>
      </c>
      <c r="AC13" s="10" t="n">
        <v>16.511694</v>
      </c>
      <c r="AD13" s="10"/>
      <c r="AE13" s="10" t="n">
        <v>15.631166</v>
      </c>
      <c r="AF13" s="10" t="n">
        <v>17075.31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46087.0</v>
      </c>
      <c r="F14" s="11" t="n">
        <v>459.769</v>
      </c>
      <c r="G14" s="11" t="n">
        <v>505.561</v>
      </c>
      <c r="H14" s="10" t="n">
        <v>6.9660583</v>
      </c>
      <c r="I14" s="10" t="n">
        <v>7.98709</v>
      </c>
      <c r="J14" s="10" t="n">
        <v>10.323588</v>
      </c>
      <c r="K14" s="10" t="n">
        <v>-0.9802095990217784</v>
      </c>
      <c r="L14" s="10" t="n">
        <v>-0.6941563894811421</v>
      </c>
      <c r="M14" s="10" t="n">
        <v>16.3272</v>
      </c>
      <c r="N14" s="10" t="n">
        <v>17.324558</v>
      </c>
      <c r="O14" s="10" t="n">
        <v>14.056128</v>
      </c>
      <c r="P14" s="10" t="n">
        <v>0.4986135503431119</v>
      </c>
      <c r="Q14" s="10" t="n">
        <v>0.7326837017967656</v>
      </c>
      <c r="R14" s="10" t="n">
        <v>12.483834</v>
      </c>
      <c r="S14" s="10" t="n">
        <v>13.414562</v>
      </c>
      <c r="T14" s="10" t="n">
        <v>12.552455</v>
      </c>
      <c r="U14" s="10" t="n">
        <v>-0.05547628868178382</v>
      </c>
      <c r="V14" s="10" t="n">
        <v>0.148941862040738</v>
      </c>
      <c r="W14" s="10" t="n">
        <v>12.632741</v>
      </c>
      <c r="X14" s="10" t="n">
        <v>13.501626</v>
      </c>
      <c r="Y14" s="10" t="n">
        <v>14.445281</v>
      </c>
      <c r="Z14" s="10" t="n">
        <v>-0.3639481792162162</v>
      </c>
      <c r="AA14" s="10" t="n">
        <v>-0.1832863348575018</v>
      </c>
      <c r="AB14" s="10" t="n">
        <v>18.104683</v>
      </c>
      <c r="AC14" s="10" t="n">
        <v>12.076748</v>
      </c>
      <c r="AD14" s="10"/>
      <c r="AE14" s="10" t="n">
        <v>13.116371</v>
      </c>
      <c r="AF14" s="10" t="n">
        <v>7054.8203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46087.0</v>
      </c>
      <c r="F15" s="11" t="n">
        <v>144.935</v>
      </c>
      <c r="G15" s="11" t="n">
        <v>162.116</v>
      </c>
      <c r="H15" s="10" t="n">
        <v>15.953566</v>
      </c>
      <c r="I15" s="10" t="n">
        <v>17.06056</v>
      </c>
      <c r="J15" s="10" t="n">
        <v>16.228569</v>
      </c>
      <c r="K15" s="10" t="n">
        <v>-0.09935725229140063</v>
      </c>
      <c r="L15" s="10" t="n">
        <v>0.1374396950520644</v>
      </c>
      <c r="M15" s="10" t="n">
        <v>19.350454</v>
      </c>
      <c r="N15" s="10" t="n">
        <v>20.471325</v>
      </c>
      <c r="O15" s="10" t="n">
        <v>22.640356</v>
      </c>
      <c r="P15" s="10" t="n">
        <v>-0.6639970285527286</v>
      </c>
      <c r="Q15" s="10" t="n">
        <v>-0.452117824931456</v>
      </c>
      <c r="R15" s="10" t="n">
        <v>13.388576</v>
      </c>
      <c r="S15" s="10" t="n">
        <v>14.48069</v>
      </c>
      <c r="T15" s="10" t="n">
        <v>19.241117</v>
      </c>
      <c r="U15" s="10" t="n">
        <v>-1.127325948555167</v>
      </c>
      <c r="V15" s="10" t="n">
        <v>-0.9242697418308521</v>
      </c>
      <c r="W15" s="10" t="n">
        <v>15.902246</v>
      </c>
      <c r="X15" s="10" t="n">
        <v>16.969223</v>
      </c>
      <c r="Y15" s="10" t="n">
        <v>19.014652</v>
      </c>
      <c r="Z15" s="10" t="n">
        <v>-0.589553310290335</v>
      </c>
      <c r="AA15" s="10" t="n">
        <v>-0.4080660726097727</v>
      </c>
      <c r="AB15" s="10" t="n">
        <v>14.841917</v>
      </c>
      <c r="AC15" s="10" t="n">
        <v>17.024511</v>
      </c>
      <c r="AD15" s="10" t="n">
        <v>15.096829</v>
      </c>
      <c r="AE15" s="10" t="n">
        <v>18.054089</v>
      </c>
      <c r="AF15" s="10" t="n">
        <v>19009.209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46087.0</v>
      </c>
      <c r="F16" s="11" t="n">
        <v>11.316</v>
      </c>
      <c r="G16" s="11" t="n">
        <v>11.676</v>
      </c>
      <c r="H16" s="10" t="n">
        <v>7.5972238</v>
      </c>
      <c r="I16" s="10" t="n">
        <v>9.162304</v>
      </c>
      <c r="J16" s="10" t="n">
        <v>10.980639</v>
      </c>
      <c r="K16" s="10" t="n">
        <v>-0.8297082864174147</v>
      </c>
      <c r="L16" s="10" t="n">
        <v>-0.4539820271735909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6.068092</v>
      </c>
      <c r="AC16" s="10" t="n">
        <v>7.662812</v>
      </c>
      <c r="AD16" s="10" t="n">
        <v>7.3343062</v>
      </c>
      <c r="AE16" s="10" t="n">
        <v>7.3343062</v>
      </c>
      <c r="AF16" s="10" t="n">
        <v>2560.9287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46087.0</v>
      </c>
      <c r="F17" s="11" t="n">
        <v>107.258</v>
      </c>
      <c r="G17" s="11" t="n">
        <v>120.192</v>
      </c>
      <c r="H17" s="10" t="n">
        <v>30.24809</v>
      </c>
      <c r="I17" s="10" t="n">
        <v>31.734585</v>
      </c>
      <c r="J17" s="10" t="n">
        <v>34.95916</v>
      </c>
      <c r="K17" s="10" t="n">
        <v>-1.192856639093402</v>
      </c>
      <c r="L17" s="10" t="n">
        <v>-1.181146940438929</v>
      </c>
      <c r="M17" s="10" t="n">
        <v>23.064095</v>
      </c>
      <c r="N17" s="10" t="n">
        <v>24.43235</v>
      </c>
      <c r="O17" s="10" t="n">
        <v>23.748432</v>
      </c>
      <c r="P17" s="10" t="n">
        <v>-0.5677934822831864</v>
      </c>
      <c r="Q17" s="10" t="n">
        <v>-0.5584227445580288</v>
      </c>
      <c r="R17" s="10" t="n">
        <v>20.39557</v>
      </c>
      <c r="S17" s="10" t="n">
        <v>21.764088</v>
      </c>
      <c r="T17" s="10" t="n">
        <v>23.601645</v>
      </c>
      <c r="U17" s="10" t="n">
        <v>-0.4379731069707224</v>
      </c>
      <c r="V17" s="10" t="n">
        <v>-0.4263914821067827</v>
      </c>
      <c r="W17" s="10" t="n">
        <v>19.893187</v>
      </c>
      <c r="X17" s="10" t="n">
        <v>21.071753</v>
      </c>
      <c r="Y17" s="10" t="n">
        <v>18.484837</v>
      </c>
      <c r="Z17" s="10" t="n">
        <v>-0.2612712756202987</v>
      </c>
      <c r="AA17" s="10" t="n">
        <v>-0.2477468509947382</v>
      </c>
      <c r="AB17" s="10" t="n">
        <v>14.195695</v>
      </c>
      <c r="AC17" s="10" t="n">
        <v>18.056206</v>
      </c>
      <c r="AD17" s="10" t="n">
        <v>9.709831</v>
      </c>
      <c r="AE17" s="10" t="n">
        <v>13.205317</v>
      </c>
      <c r="AF17" s="10" t="n">
        <v>1969.2603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46087.0</v>
      </c>
      <c r="F18" s="11" t="n">
        <v>21.388</v>
      </c>
      <c r="G18" s="11" t="n">
        <v>22.474</v>
      </c>
      <c r="H18" s="10" t="n">
        <v>10.30428</v>
      </c>
      <c r="I18" s="10" t="n">
        <v>11.103421</v>
      </c>
      <c r="J18" s="10" t="n">
        <v>10.876029</v>
      </c>
      <c r="K18" s="10" t="n">
        <v>-0.1596163256405014</v>
      </c>
      <c r="L18" s="10" t="n">
        <v>0.05623859496133152</v>
      </c>
      <c r="M18" s="10" t="n">
        <v>11.326432</v>
      </c>
      <c r="N18" s="10" t="n">
        <v>12.129946</v>
      </c>
      <c r="O18" s="10" t="n">
        <v>15.300274</v>
      </c>
      <c r="P18" s="10" t="n">
        <v>-0.8065737286041902</v>
      </c>
      <c r="Q18" s="10" t="n">
        <v>-0.6485616037703211</v>
      </c>
      <c r="R18" s="10" t="n">
        <v>8.760493</v>
      </c>
      <c r="S18" s="10" t="n">
        <v>9.552215</v>
      </c>
      <c r="T18" s="10" t="n">
        <v>13.118453</v>
      </c>
      <c r="U18" s="10" t="n">
        <v>-0.8497008973958929</v>
      </c>
      <c r="V18" s="10" t="n">
        <v>-0.6993088891487278</v>
      </c>
      <c r="W18" s="10"/>
      <c r="X18" s="10"/>
      <c r="Y18" s="10"/>
      <c r="Z18" s="10"/>
      <c r="AA18" s="10"/>
      <c r="AB18" s="10" t="n">
        <v>11.935736</v>
      </c>
      <c r="AC18" s="10" t="n">
        <v>12.761025</v>
      </c>
      <c r="AD18" s="10" t="n">
        <v>14.137526</v>
      </c>
      <c r="AE18" s="10" t="n">
        <v>14.137526</v>
      </c>
      <c r="AF18" s="10" t="n">
        <v>816.3036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46087.0</v>
      </c>
      <c r="F19" s="11" t="n">
        <v>186.927</v>
      </c>
      <c r="G19" s="11" t="n">
        <v>206.57</v>
      </c>
      <c r="H19" s="10" t="n">
        <v>12.711869</v>
      </c>
      <c r="I19" s="10" t="n">
        <v>13.7299595</v>
      </c>
      <c r="J19" s="10" t="n">
        <v>5.6054263</v>
      </c>
      <c r="K19" s="10" t="n">
        <v>1.220087755069472</v>
      </c>
      <c r="L19" s="10" t="n">
        <v>1.392756647334595</v>
      </c>
      <c r="M19" s="10" t="n">
        <v>18.351442</v>
      </c>
      <c r="N19" s="10" t="n">
        <v>19.40102</v>
      </c>
      <c r="O19" s="10" t="n">
        <v>17.767149</v>
      </c>
      <c r="P19" s="10" t="n">
        <v>0.04346780784501416</v>
      </c>
      <c r="Q19" s="10" t="n">
        <v>0.2050148592462191</v>
      </c>
      <c r="R19" s="10" t="n">
        <v>18.396257</v>
      </c>
      <c r="S19" s="10" t="n">
        <v>19.45114</v>
      </c>
      <c r="T19" s="10" t="n">
        <v>16.515247</v>
      </c>
      <c r="U19" s="10" t="n">
        <v>0.2194590952882457</v>
      </c>
      <c r="V19" s="10" t="n">
        <v>0.3728841018631673</v>
      </c>
      <c r="W19" s="10" t="n">
        <v>17.059156</v>
      </c>
      <c r="X19" s="10" t="n">
        <v>17.979574</v>
      </c>
      <c r="Y19" s="10" t="n">
        <v>15.761813</v>
      </c>
      <c r="Z19" s="10" t="n">
        <v>0.1145993318016141</v>
      </c>
      <c r="AA19" s="10" t="n">
        <v>0.2458848977902445</v>
      </c>
      <c r="AB19" s="10" t="n">
        <v>16.912163</v>
      </c>
      <c r="AC19" s="10" t="n">
        <v>20.52922</v>
      </c>
      <c r="AD19" s="10"/>
      <c r="AE19" s="10" t="n">
        <v>13.238427</v>
      </c>
      <c r="AF19" s="10" t="n">
        <v>16230.448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