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<sst xmlns="http://schemas.openxmlformats.org/spreadsheetml/2006/main" count="164" uniqueCount="65">
  <si>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</si>
  <si>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</si>
  <si>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</si>
  <si>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</si>
  <si>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</si>
  <si>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</si>
  <si>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</si>
  <si>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</si>
  <si>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</si>
  <si>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</si>
  <si>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</si>
  <si>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</si>
  <si>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</si>
  <si>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</si>
  <si>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</si>
  <si>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</si>
  <si>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</si>
  <si>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</si>
  <si>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</si>
  <si>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</si>
  <si>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</si>
  <si>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</si>
  <si>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</si>
  <si>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</si>
  <si>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</si>
  <si>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</si>
  <si>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</si>
  <si>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</si>
  <si>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</si>
  <si>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</si>
  <si>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</si>
  <si>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</si>
  <si>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</si>
  <si>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</si>
  <si>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</si>
  <si>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</si>
  <si>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06-Mar-2026 14:40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</si>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</sst>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46086.0</v>
      </c>
      <c r="F6" s="11" t="n">
        <v>14.017</v>
      </c>
      <c r="G6" s="11" t="n">
        <v>14.493</v>
      </c>
      <c r="H6" s="10" t="n">
        <v>22.461996</v>
      </c>
      <c r="I6" s="10" t="n">
        <v>24.264769</v>
      </c>
      <c r="J6" s="10" t="n">
        <v>19.3168</v>
      </c>
      <c r="K6" s="10" t="n">
        <v>0.4689415291114714</v>
      </c>
      <c r="L6" s="10" t="n">
        <v>0.7366814250117483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16.262323</v>
      </c>
      <c r="AC6" s="10" t="n">
        <v>18.007738</v>
      </c>
      <c r="AD6" s="10" t="n">
        <v>12.802806</v>
      </c>
      <c r="AE6" s="10" t="n">
        <v>12.802806</v>
      </c>
      <c r="AF6" s="10" t="n">
        <v>1686.0126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46086.0</v>
      </c>
      <c r="F7" s="11" t="n">
        <v>10.168</v>
      </c>
      <c r="G7" s="11" t="n">
        <v>10.358</v>
      </c>
      <c r="H7" s="10" t="n">
        <v>15.401203</v>
      </c>
      <c r="I7" s="10" t="n">
        <v>17.158693</v>
      </c>
      <c r="J7" s="10" t="n">
        <v>13.106025</v>
      </c>
      <c r="K7" s="10" t="n">
        <v>0.5255989387797805</v>
      </c>
      <c r="L7" s="10" t="n">
        <v>0.9381397784902599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1.3821647</v>
      </c>
      <c r="AC7" s="10" t="n">
        <v>2.9404929</v>
      </c>
      <c r="AD7" s="10" t="n">
        <v>-0.50261927</v>
      </c>
      <c r="AE7" s="10" t="n">
        <v>-0.50261927</v>
      </c>
      <c r="AF7" s="10" t="n">
        <v>1130.541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46086.0</v>
      </c>
      <c r="F8" s="11" t="n">
        <v>139.396</v>
      </c>
      <c r="G8" s="11" t="n">
        <v>155.713</v>
      </c>
      <c r="H8" s="10" t="n">
        <v>12.313779</v>
      </c>
      <c r="I8" s="10" t="n">
        <v>13.367018</v>
      </c>
      <c r="J8" s="10" t="n">
        <v>13.106025</v>
      </c>
      <c r="K8" s="10" t="n">
        <v>-0.3108122001048454</v>
      </c>
      <c r="L8" s="10" t="n">
        <v>0.04251991051588474</v>
      </c>
      <c r="M8" s="10" t="n">
        <v>19.318064</v>
      </c>
      <c r="N8" s="10" t="n">
        <v>20.420458</v>
      </c>
      <c r="O8" s="10" t="n">
        <v>16.443506</v>
      </c>
      <c r="P8" s="10" t="n">
        <v>0.8815207304600546</v>
      </c>
      <c r="Q8" s="10" t="n">
        <v>1.21782704156387</v>
      </c>
      <c r="R8" s="10" t="n">
        <v>16.048738</v>
      </c>
      <c r="S8" s="10" t="n">
        <v>17.140148</v>
      </c>
      <c r="T8" s="10" t="n">
        <v>13.739026</v>
      </c>
      <c r="U8" s="10" t="n">
        <v>0.6259177260776543</v>
      </c>
      <c r="V8" s="10" t="n">
        <v>0.9256458103158424</v>
      </c>
      <c r="W8" s="10" t="n">
        <v>16.697649</v>
      </c>
      <c r="X8" s="10" t="n">
        <v>17.831398</v>
      </c>
      <c r="Y8" s="10" t="n">
        <v>15.047897</v>
      </c>
      <c r="Z8" s="10" t="n">
        <v>0.4139240122006879</v>
      </c>
      <c r="AA8" s="10" t="n">
        <v>0.6994265470663931</v>
      </c>
      <c r="AB8" s="10" t="n">
        <v>14.758285</v>
      </c>
      <c r="AC8" s="10" t="n">
        <v>17.250652</v>
      </c>
      <c r="AD8" s="10" t="n">
        <v>11.654819</v>
      </c>
      <c r="AE8" s="10" t="n">
        <v>13.772785</v>
      </c>
      <c r="AF8" s="10" t="n">
        <v>16833.936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46086.0</v>
      </c>
      <c r="F9" s="11" t="n">
        <v>100.408</v>
      </c>
      <c r="G9" s="11" t="n">
        <v>112.379</v>
      </c>
      <c r="H9" s="10" t="n">
        <v>10.922327</v>
      </c>
      <c r="I9" s="10" t="n">
        <v>12.096517</v>
      </c>
      <c r="J9" s="10" t="n">
        <v>13.106025</v>
      </c>
      <c r="K9" s="10" t="n">
        <v>-0.6228863029105334</v>
      </c>
      <c r="L9" s="10" t="n">
        <v>-0.2901584024259258</v>
      </c>
      <c r="M9" s="10" t="n">
        <v>16.331833</v>
      </c>
      <c r="N9" s="10" t="n">
        <v>17.543758</v>
      </c>
      <c r="O9" s="10" t="n">
        <v>16.443506</v>
      </c>
      <c r="P9" s="10" t="n">
        <v>-0.03038782548675493</v>
      </c>
      <c r="Q9" s="10" t="n">
        <v>0.2465693015968503</v>
      </c>
      <c r="R9" s="10" t="n">
        <v>12.524372</v>
      </c>
      <c r="S9" s="10" t="n">
        <v>13.728626</v>
      </c>
      <c r="T9" s="10" t="n">
        <v>13.739026</v>
      </c>
      <c r="U9" s="10" t="n">
        <v>-0.2774902445651727</v>
      </c>
      <c r="V9" s="10" t="n">
        <v>-0.01077399297611445</v>
      </c>
      <c r="W9" s="10" t="n">
        <v>15.130042</v>
      </c>
      <c r="X9" s="10" t="n">
        <v>16.218828</v>
      </c>
      <c r="Y9" s="10" t="n">
        <v>15.047897</v>
      </c>
      <c r="Z9" s="10" t="n">
        <v>0.01430337156350128</v>
      </c>
      <c r="AA9" s="10" t="n">
        <v>0.2337452326731391</v>
      </c>
      <c r="AB9" s="10" t="n">
        <v>13.086323</v>
      </c>
      <c r="AC9" s="10" t="n">
        <v>14.883713</v>
      </c>
      <c r="AD9" s="10" t="n">
        <v>11.750854</v>
      </c>
      <c r="AE9" s="10" t="n">
        <v>13.772785</v>
      </c>
      <c r="AF9" s="10" t="n">
        <v>11872.442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46086.0</v>
      </c>
      <c r="F10" s="11" t="n">
        <v>53.369</v>
      </c>
      <c r="G10" s="11" t="n">
        <v>59.998</v>
      </c>
      <c r="H10" s="10" t="n">
        <v>9.774359</v>
      </c>
      <c r="I10" s="10" t="n">
        <v>10.959461</v>
      </c>
      <c r="J10" s="10" t="n">
        <v>13.106025</v>
      </c>
      <c r="K10" s="10" t="n">
        <v>-0.734253442703248</v>
      </c>
      <c r="L10" s="10" t="n">
        <v>-0.469997254434182</v>
      </c>
      <c r="M10" s="10" t="n">
        <v>18.129509</v>
      </c>
      <c r="N10" s="10" t="n">
        <v>19.380613</v>
      </c>
      <c r="O10" s="10" t="n">
        <v>16.443506</v>
      </c>
      <c r="P10" s="10" t="n">
        <v>0.3293495787391638</v>
      </c>
      <c r="Q10" s="10" t="n">
        <v>0.5648423499815222</v>
      </c>
      <c r="R10" s="10" t="n">
        <v>12.554347</v>
      </c>
      <c r="S10" s="10" t="n">
        <v>13.752816</v>
      </c>
      <c r="T10" s="10" t="n">
        <v>13.739026</v>
      </c>
      <c r="U10" s="10" t="n">
        <v>-0.2234993155616223</v>
      </c>
      <c r="V10" s="10" t="n">
        <v>-0.01175515712484905</v>
      </c>
      <c r="W10" s="10" t="n">
        <v>13.029589</v>
      </c>
      <c r="X10" s="10" t="n">
        <v>14.134505</v>
      </c>
      <c r="Y10" s="10" t="n">
        <v>15.047897</v>
      </c>
      <c r="Z10" s="10" t="n">
        <v>-0.3469920325206915</v>
      </c>
      <c r="AA10" s="10" t="n">
        <v>-0.1474503533916355</v>
      </c>
      <c r="AB10" s="10" t="n">
        <v>11.222114</v>
      </c>
      <c r="AC10" s="10" t="n">
        <v>13.54305</v>
      </c>
      <c r="AD10" s="10" t="n">
        <v>12.496131</v>
      </c>
      <c r="AE10" s="10" t="n">
        <v>13.772785</v>
      </c>
      <c r="AF10" s="10" t="n">
        <v>2541.4053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46086.0</v>
      </c>
      <c r="F11" s="11" t="n">
        <v>37.398</v>
      </c>
      <c r="G11" s="11" t="n">
        <v>41.623</v>
      </c>
      <c r="H11" s="10" t="n">
        <v>1.8103613</v>
      </c>
      <c r="I11" s="10" t="n">
        <v>3.1676788</v>
      </c>
      <c r="J11" s="10" t="n">
        <v>11.890269</v>
      </c>
      <c r="K11" s="10" t="n">
        <v>-1.358392498756646</v>
      </c>
      <c r="L11" s="10" t="n">
        <v>-1.170101173478172</v>
      </c>
      <c r="M11" s="10" t="n">
        <v>21.307178</v>
      </c>
      <c r="N11" s="10" t="n">
        <v>22.935074</v>
      </c>
      <c r="O11" s="10" t="n">
        <v>26.937826</v>
      </c>
      <c r="P11" s="10" t="n">
        <v>-0.729164427384907</v>
      </c>
      <c r="Q11" s="10" t="n">
        <v>-0.5230571978605912</v>
      </c>
      <c r="R11" s="10" t="n">
        <v>14.437327</v>
      </c>
      <c r="S11" s="10" t="n">
        <v>16.007254</v>
      </c>
      <c r="T11" s="10" t="n">
        <v>16.24347</v>
      </c>
      <c r="U11" s="10" t="n">
        <v>-0.2787794264508503</v>
      </c>
      <c r="V11" s="10" t="n">
        <v>-0.06088412721781988</v>
      </c>
      <c r="W11" s="10"/>
      <c r="X11" s="10"/>
      <c r="Y11" s="10"/>
      <c r="Z11" s="10"/>
      <c r="AA11" s="10"/>
      <c r="AB11" s="10" t="n">
        <v>19.90637</v>
      </c>
      <c r="AC11" s="10" t="n">
        <v>21.685848</v>
      </c>
      <c r="AD11" s="10" t="n">
        <v>17.331656</v>
      </c>
      <c r="AE11" s="10" t="n">
        <v>17.331656</v>
      </c>
      <c r="AF11" s="10" t="n">
        <v>2981.8643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46086.0</v>
      </c>
      <c r="F12" s="11" t="n">
        <v>321.443</v>
      </c>
      <c r="G12" s="11" t="n">
        <v>351.932</v>
      </c>
      <c r="H12" s="10" t="n">
        <v>20.742916</v>
      </c>
      <c r="I12" s="10" t="n">
        <v>22.07484</v>
      </c>
      <c r="J12" s="10"/>
      <c r="K12" s="10" t="n">
        <v>1.14334503926167</v>
      </c>
      <c r="L12" s="10" t="n">
        <v>1.289133243754918</v>
      </c>
      <c r="M12" s="10" t="n">
        <v>25.583712</v>
      </c>
      <c r="N12" s="10" t="n">
        <v>26.822117</v>
      </c>
      <c r="O12" s="10"/>
      <c r="P12" s="10" t="n">
        <v>-0.3537535288411809</v>
      </c>
      <c r="Q12" s="10" t="n">
        <v>-0.2609757554405149</v>
      </c>
      <c r="R12" s="10" t="n">
        <v>23.414436</v>
      </c>
      <c r="S12" s="10" t="n">
        <v>24.530249</v>
      </c>
      <c r="T12" s="10"/>
      <c r="U12" s="10" t="n">
        <v>-0.02865816518630691</v>
      </c>
      <c r="V12" s="10" t="n">
        <v>0.05785707353560336</v>
      </c>
      <c r="W12" s="10" t="n">
        <v>18.217855</v>
      </c>
      <c r="X12" s="10" t="n">
        <v>19.103926</v>
      </c>
      <c r="Y12" s="10"/>
      <c r="Z12" s="10" t="n">
        <v>-0.01652271827512629</v>
      </c>
      <c r="AA12" s="10" t="n">
        <v>0.05910830974491154</v>
      </c>
      <c r="AB12" s="10" t="n">
        <v>17.30254</v>
      </c>
      <c r="AC12" s="10" t="n">
        <v>16.54584</v>
      </c>
      <c r="AD12" s="10"/>
      <c r="AE12" s="10"/>
      <c r="AF12" s="10" t="n">
        <v>5366.0264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46086.0</v>
      </c>
      <c r="F13" s="11" t="n">
        <v>618.406</v>
      </c>
      <c r="G13" s="11" t="n">
        <v>695.433</v>
      </c>
      <c r="H13" s="10" t="n">
        <v>12.792031</v>
      </c>
      <c r="I13" s="10" t="n">
        <v>13.981305</v>
      </c>
      <c r="J13" s="10" t="n">
        <v>15.145316</v>
      </c>
      <c r="K13" s="10" t="n">
        <v>-0.7195326452996746</v>
      </c>
      <c r="L13" s="10" t="n">
        <v>-0.3828010129480315</v>
      </c>
      <c r="M13" s="10" t="n">
        <v>19.821358</v>
      </c>
      <c r="N13" s="10" t="n">
        <v>21.034117</v>
      </c>
      <c r="O13" s="10" t="n">
        <v>18.991734</v>
      </c>
      <c r="P13" s="10" t="n">
        <v>0.1963888103393294</v>
      </c>
      <c r="Q13" s="10" t="n">
        <v>0.5215550060048293</v>
      </c>
      <c r="R13" s="10" t="n">
        <v>15.735172</v>
      </c>
      <c r="S13" s="10" t="n">
        <v>16.879427</v>
      </c>
      <c r="T13" s="10" t="n">
        <v>15.883228</v>
      </c>
      <c r="U13" s="10" t="n">
        <v>-0.07249541109525905</v>
      </c>
      <c r="V13" s="10" t="n">
        <v>0.2077243723095525</v>
      </c>
      <c r="W13" s="10" t="n">
        <v>16.213541</v>
      </c>
      <c r="X13" s="10" t="n">
        <v>17.37486</v>
      </c>
      <c r="Y13" s="10" t="n">
        <v>16.755785</v>
      </c>
      <c r="Z13" s="10" t="n">
        <v>-0.1448246935529418</v>
      </c>
      <c r="AA13" s="10" t="n">
        <v>0.1280624949355397</v>
      </c>
      <c r="AB13" s="10" t="n">
        <v>17.32151</v>
      </c>
      <c r="AC13" s="10" t="n">
        <v>16.628487</v>
      </c>
      <c r="AD13" s="10"/>
      <c r="AE13" s="10" t="n">
        <v>15.713572</v>
      </c>
      <c r="AF13" s="10" t="n">
        <v>17273.072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46086.0</v>
      </c>
      <c r="F14" s="11" t="n">
        <v>465.245</v>
      </c>
      <c r="G14" s="11" t="n">
        <v>511.568</v>
      </c>
      <c r="H14" s="10" t="n">
        <v>9.109479</v>
      </c>
      <c r="I14" s="10" t="n">
        <v>10.150357</v>
      </c>
      <c r="J14" s="10" t="n">
        <v>12.601044</v>
      </c>
      <c r="K14" s="10" t="n">
        <v>-0.9981359866059425</v>
      </c>
      <c r="L14" s="10" t="n">
        <v>-0.7122856541371426</v>
      </c>
      <c r="M14" s="10" t="n">
        <v>17.06142</v>
      </c>
      <c r="N14" s="10" t="n">
        <v>18.064638</v>
      </c>
      <c r="O14" s="10" t="n">
        <v>14.725744</v>
      </c>
      <c r="P14" s="10" t="n">
        <v>0.511598986864114</v>
      </c>
      <c r="Q14" s="10" t="n">
        <v>0.7459601328959691</v>
      </c>
      <c r="R14" s="10" t="n">
        <v>12.757628</v>
      </c>
      <c r="S14" s="10" t="n">
        <v>13.6904955</v>
      </c>
      <c r="T14" s="10" t="n">
        <v>12.822237</v>
      </c>
      <c r="U14" s="10" t="n">
        <v>-0.05458310859138086</v>
      </c>
      <c r="V14" s="10" t="n">
        <v>0.1497806330066694</v>
      </c>
      <c r="W14" s="10" t="n">
        <v>12.76974</v>
      </c>
      <c r="X14" s="10" t="n">
        <v>13.639601</v>
      </c>
      <c r="Y14" s="10" t="n">
        <v>14.582844</v>
      </c>
      <c r="Z14" s="10" t="n">
        <v>-0.3635882641041494</v>
      </c>
      <c r="AA14" s="10" t="n">
        <v>-0.1829549158018154</v>
      </c>
      <c r="AB14" s="10" t="n">
        <v>18.167831</v>
      </c>
      <c r="AC14" s="10" t="n">
        <v>12.179888</v>
      </c>
      <c r="AD14" s="10"/>
      <c r="AE14" s="10" t="n">
        <v>13.21932</v>
      </c>
      <c r="AF14" s="10" t="n">
        <v>7128.871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46086.0</v>
      </c>
      <c r="F15" s="11" t="n">
        <v>146.276</v>
      </c>
      <c r="G15" s="11" t="n">
        <v>163.612</v>
      </c>
      <c r="H15" s="10" t="n">
        <v>17.91792</v>
      </c>
      <c r="I15" s="10" t="n">
        <v>19.044224</v>
      </c>
      <c r="J15" s="10" t="n">
        <v>17.667147</v>
      </c>
      <c r="K15" s="10" t="n">
        <v>0.01243153596387894</v>
      </c>
      <c r="L15" s="10" t="n">
        <v>0.2494394188845826</v>
      </c>
      <c r="M15" s="10" t="n">
        <v>19.98665</v>
      </c>
      <c r="N15" s="10" t="n">
        <v>21.113684</v>
      </c>
      <c r="O15" s="10" t="n">
        <v>23.158474</v>
      </c>
      <c r="P15" s="10" t="n">
        <v>-0.640503367352687</v>
      </c>
      <c r="Q15" s="10" t="n">
        <v>-0.4281198603392024</v>
      </c>
      <c r="R15" s="10" t="n">
        <v>13.6053295</v>
      </c>
      <c r="S15" s="10" t="n">
        <v>14.699577</v>
      </c>
      <c r="T15" s="10" t="n">
        <v>19.414463</v>
      </c>
      <c r="U15" s="10" t="n">
        <v>-1.117855174419253</v>
      </c>
      <c r="V15" s="10" t="n">
        <v>-0.9147813489250788</v>
      </c>
      <c r="W15" s="10" t="n">
        <v>16.01364</v>
      </c>
      <c r="X15" s="10" t="n">
        <v>17.081652</v>
      </c>
      <c r="Y15" s="10" t="n">
        <v>19.101042</v>
      </c>
      <c r="Z15" s="10" t="n">
        <v>-0.5849739583305482</v>
      </c>
      <c r="AA15" s="10" t="n">
        <v>-0.4034795837950887</v>
      </c>
      <c r="AB15" s="10" t="n">
        <v>14.898936</v>
      </c>
      <c r="AC15" s="10" t="n">
        <v>17.10992</v>
      </c>
      <c r="AD15" s="10" t="n">
        <v>15.13956</v>
      </c>
      <c r="AE15" s="10" t="n">
        <v>18.118952</v>
      </c>
      <c r="AF15" s="10" t="n">
        <v>19180.234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46086.0</v>
      </c>
      <c r="F16" s="11" t="n">
        <v>11.395</v>
      </c>
      <c r="G16" s="11" t="n">
        <v>11.756</v>
      </c>
      <c r="H16" s="10" t="n">
        <v>9.863093</v>
      </c>
      <c r="I16" s="10" t="n">
        <v>11.441843</v>
      </c>
      <c r="J16" s="10" t="n">
        <v>12.975235</v>
      </c>
      <c r="K16" s="10" t="n">
        <v>-0.745395279886255</v>
      </c>
      <c r="L16" s="10" t="n">
        <v>-0.3762991675257054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6.4289503</v>
      </c>
      <c r="AC16" s="10" t="n">
        <v>8.0245695</v>
      </c>
      <c r="AD16" s="10" t="n">
        <v>7.756362</v>
      </c>
      <c r="AE16" s="10" t="n">
        <v>7.756362</v>
      </c>
      <c r="AF16" s="10" t="n">
        <v>2574.3623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46086.0</v>
      </c>
      <c r="F17" s="11" t="n">
        <v>107.797</v>
      </c>
      <c r="G17" s="11" t="n">
        <v>120.792</v>
      </c>
      <c r="H17" s="10" t="n">
        <v>34.03086</v>
      </c>
      <c r="I17" s="10" t="n">
        <v>35.559895</v>
      </c>
      <c r="J17" s="10"/>
      <c r="K17" s="10" t="n">
        <v>-1.179011498375135</v>
      </c>
      <c r="L17" s="10" t="n">
        <v>-1.167401566324153</v>
      </c>
      <c r="M17" s="10" t="n">
        <v>23.517569</v>
      </c>
      <c r="N17" s="10" t="n">
        <v>24.889925</v>
      </c>
      <c r="O17" s="10"/>
      <c r="P17" s="10" t="n">
        <v>-0.5652758119139812</v>
      </c>
      <c r="Q17" s="10" t="n">
        <v>-0.5559208557646961</v>
      </c>
      <c r="R17" s="10" t="n">
        <v>20.528517</v>
      </c>
      <c r="S17" s="10" t="n">
        <v>21.898495</v>
      </c>
      <c r="T17" s="10"/>
      <c r="U17" s="10" t="n">
        <v>-0.4368856140390817</v>
      </c>
      <c r="V17" s="10" t="n">
        <v>-0.4253242496031422</v>
      </c>
      <c r="W17" s="10" t="n">
        <v>19.959208</v>
      </c>
      <c r="X17" s="10" t="n">
        <v>21.138348</v>
      </c>
      <c r="Y17" s="10"/>
      <c r="Z17" s="10" t="n">
        <v>-0.2604485160525201</v>
      </c>
      <c r="AA17" s="10" t="n">
        <v>-0.2469385630090752</v>
      </c>
      <c r="AB17" s="10" t="n">
        <v>14.230054</v>
      </c>
      <c r="AC17" s="10" t="n">
        <v>18.10491</v>
      </c>
      <c r="AD17" s="10"/>
      <c r="AE17" s="10"/>
      <c r="AF17" s="10" t="n">
        <v>1975.467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46086.0</v>
      </c>
      <c r="F18" s="11" t="n">
        <v>21.585</v>
      </c>
      <c r="G18" s="11" t="n">
        <v>22.681</v>
      </c>
      <c r="H18" s="10" t="n">
        <v>12.08911</v>
      </c>
      <c r="I18" s="10" t="n">
        <v>12.896964</v>
      </c>
      <c r="J18" s="10" t="n">
        <v>13.035585</v>
      </c>
      <c r="K18" s="10" t="n">
        <v>-0.2562620795706456</v>
      </c>
      <c r="L18" s="10" t="n">
        <v>-0.04167992903338287</v>
      </c>
      <c r="M18" s="10" t="n">
        <v>11.831862</v>
      </c>
      <c r="N18" s="10" t="n">
        <v>12.641771</v>
      </c>
      <c r="O18" s="10" t="n">
        <v>15.950816</v>
      </c>
      <c r="P18" s="10" t="n">
        <v>-0.8320768010224073</v>
      </c>
      <c r="Q18" s="10" t="n">
        <v>-0.6732551153322716</v>
      </c>
      <c r="R18" s="10" t="n">
        <v>8.965014</v>
      </c>
      <c r="S18" s="10" t="n">
        <v>9.758657</v>
      </c>
      <c r="T18" s="10" t="n">
        <v>13.368856</v>
      </c>
      <c r="U18" s="10" t="n">
        <v>-0.856551317052671</v>
      </c>
      <c r="V18" s="10" t="n">
        <v>-0.7060808052961774</v>
      </c>
      <c r="W18" s="10"/>
      <c r="X18" s="10"/>
      <c r="Y18" s="10"/>
      <c r="Z18" s="10"/>
      <c r="AA18" s="10"/>
      <c r="AB18" s="10" t="n">
        <v>12.093252</v>
      </c>
      <c r="AC18" s="10" t="n">
        <v>12.920038</v>
      </c>
      <c r="AD18" s="10" t="n">
        <v>14.325432</v>
      </c>
      <c r="AE18" s="10" t="n">
        <v>14.325432</v>
      </c>
      <c r="AF18" s="10" t="n">
        <v>823.86316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46086.0</v>
      </c>
      <c r="F19" s="11" t="n">
        <v>187.864</v>
      </c>
      <c r="G19" s="11" t="n">
        <v>207.599</v>
      </c>
      <c r="H19" s="10" t="n">
        <v>15.568789</v>
      </c>
      <c r="I19" s="10" t="n">
        <v>16.611618</v>
      </c>
      <c r="J19" s="10" t="n">
        <v>7.3412347</v>
      </c>
      <c r="K19" s="10" t="n">
        <v>1.382784225399238</v>
      </c>
      <c r="L19" s="10" t="n">
        <v>1.554742333907421</v>
      </c>
      <c r="M19" s="10" t="n">
        <v>18.732985</v>
      </c>
      <c r="N19" s="10" t="n">
        <v>19.785425</v>
      </c>
      <c r="O19" s="10" t="n">
        <v>18.2381</v>
      </c>
      <c r="P19" s="10" t="n">
        <v>0.0291411480237483</v>
      </c>
      <c r="Q19" s="10" t="n">
        <v>0.190747854865706</v>
      </c>
      <c r="R19" s="10" t="n">
        <v>18.525612</v>
      </c>
      <c r="S19" s="10" t="n">
        <v>19.581484</v>
      </c>
      <c r="T19" s="10" t="n">
        <v>16.576408</v>
      </c>
      <c r="U19" s="10" t="n">
        <v>0.2292179303834492</v>
      </c>
      <c r="V19" s="10" t="n">
        <v>0.3826352854237065</v>
      </c>
      <c r="W19" s="10" t="n">
        <v>17.122704</v>
      </c>
      <c r="X19" s="10" t="n">
        <v>18.043507</v>
      </c>
      <c r="Y19" s="10" t="n">
        <v>15.791978</v>
      </c>
      <c r="Z19" s="10" t="n">
        <v>0.1192937774965596</v>
      </c>
      <c r="AA19" s="10" t="n">
        <v>0.2505692738088548</v>
      </c>
      <c r="AB19" s="10" t="n">
        <v>16.946037</v>
      </c>
      <c r="AC19" s="10" t="n">
        <v>20.579348</v>
      </c>
      <c r="AD19" s="10"/>
      <c r="AE19" s="10" t="n">
        <v>13.260313</v>
      </c>
      <c r="AF19" s="10" t="n">
        <v>16300.143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