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7E92A00-3A72-43DF-8F53-22C3AE8D2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<sst xmlns="http://schemas.openxmlformats.org/spreadsheetml/2006/main" count="40" uniqueCount="39">
  <si>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</si>
  <si>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</si>
  <si>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</si>
  <si>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</si>
  <si>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</si>
  <si>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</si>
  <si>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</si>
  <si>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</si>
  <si>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</si>
  <si>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</si>
  <si>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</si>
  <si>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</si>
  <si>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</si>
  <si>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</si>
  <si>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</si>
  <si>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</si>
  <si>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</si>
  <si>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</si>
  <si>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</si>
  <si>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</si>
  <si>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</si>
  <si>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</si>
  <si>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</si>
  <si>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</si>
  <si>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</si>
  <si>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</si>
  <si>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</si>
  <si>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</si>
  <si>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</si>
  <si>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</si>
  <si>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</si>
  <si>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</si>
  <si>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</si>
  <si>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</si>
  <si>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17-Feb-2026 11:15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</si>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</sst>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46066</v>
      </c>
      <c r="F6" s="5">
        <v>23.186</v>
      </c>
      <c r="G6" s="5">
        <v>24.13</v>
      </c>
      <c r="H6" s="4">
        <v>15.889438999999999</v>
      </c>
      <c r="I6" s="4">
        <v>16.818356999999999</v>
      </c>
      <c r="J6" s="4">
        <v>12.567746</v>
      </c>
      <c r="K6" s="4">
        <v>0.47940191458157982</v>
      </c>
      <c r="L6" s="4">
        <v>0.62307165986694812</v>
      </c>
      <c r="M6" s="4">
        <v>20.185694000000002</v>
      </c>
      <c r="N6" s="4">
        <v>21.126491999999999</v>
      </c>
      <c r="O6" s="4">
        <v>17.200638000000001</v>
      </c>
      <c r="P6" s="4">
        <v>0.40839153648759691</v>
      </c>
      <c r="Q6" s="4">
        <v>0.55371677674006625</v>
      </c>
      <c r="R6" s="4">
        <v>16.128975000000001</v>
      </c>
      <c r="S6" s="4">
        <v>17.024456000000001</v>
      </c>
      <c r="T6" s="4">
        <v>14.410973</v>
      </c>
      <c r="U6" s="4">
        <v>0.1511577996919122</v>
      </c>
      <c r="V6" s="4">
        <v>0.26231551718661361</v>
      </c>
      <c r="W6" s="4"/>
      <c r="X6" s="4"/>
      <c r="Y6" s="4"/>
      <c r="Z6" s="4"/>
      <c r="AA6" s="4"/>
      <c r="AB6" s="4">
        <v>17.623943000000001</v>
      </c>
      <c r="AC6" s="4">
        <v>18.533484000000001</v>
      </c>
      <c r="AD6" s="4">
        <v>16.482288</v>
      </c>
      <c r="AE6" s="4">
        <v>16.482288</v>
      </c>
      <c r="AF6" s="4">
        <v>1450.7814000000001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2026-02-17T05:48:01Z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