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6FC4E301-42C1-4638-BCDC-AAC91D3B52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<sst xmlns="http://schemas.openxmlformats.org/spreadsheetml/2006/main" count="40" uniqueCount="39">
  <si>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</si>
  <si>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</si>
  <si>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</si>
  <si>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</si>
  <si>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</si>
  <si>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</si>
  <si>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</si>
  <si>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</si>
  <si>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</si>
  <si>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</si>
  <si>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</si>
  <si>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</si>
  <si>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</si>
  <si>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</si>
  <si>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</si>
  <si>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</si>
  <si>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</si>
  <si>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</si>
  <si>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</si>
  <si>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</si>
  <si>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</si>
  <si>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</si>
  <si>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</si>
  <si>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</si>
  <si>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</si>
  <si>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</si>
  <si>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</si>
  <si>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</si>
  <si>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</si>
  <si>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</si>
  <si>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</si>
  <si>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</si>
  <si>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</si>
  <si>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</si>
  <si>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16-Feb-2026 11:29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</si>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</sst>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46065</v>
      </c>
      <c r="F6" s="5">
        <v>23.398</v>
      </c>
      <c r="G6" s="5">
        <v>24.35</v>
      </c>
      <c r="H6" s="4">
        <v>17.536545</v>
      </c>
      <c r="I6" s="4">
        <v>18.479953999999999</v>
      </c>
      <c r="J6" s="4">
        <v>14.185005</v>
      </c>
      <c r="K6" s="4">
        <v>0.47806158906738061</v>
      </c>
      <c r="L6" s="4">
        <v>0.62193915516484888</v>
      </c>
      <c r="M6" s="4">
        <v>20.419626000000001</v>
      </c>
      <c r="N6" s="4">
        <v>21.360966000000001</v>
      </c>
      <c r="O6" s="4">
        <v>17.427966999999999</v>
      </c>
      <c r="P6" s="4">
        <v>0.40954274022190529</v>
      </c>
      <c r="Q6" s="4">
        <v>0.55491804949114087</v>
      </c>
      <c r="R6" s="4">
        <v>16.349976999999999</v>
      </c>
      <c r="S6" s="4">
        <v>17.247046999999998</v>
      </c>
      <c r="T6" s="4">
        <v>14.749164</v>
      </c>
      <c r="U6" s="4">
        <v>0.1361661951321935</v>
      </c>
      <c r="V6" s="4">
        <v>0.24735752434227121</v>
      </c>
      <c r="W6" s="4"/>
      <c r="X6" s="4"/>
      <c r="Y6" s="4"/>
      <c r="Z6" s="4"/>
      <c r="AA6" s="4"/>
      <c r="AB6" s="4">
        <v>17.841002</v>
      </c>
      <c r="AC6" s="4">
        <v>18.752109999999998</v>
      </c>
      <c r="AD6" s="4">
        <v>16.816036</v>
      </c>
      <c r="AE6" s="4">
        <v>16.816036</v>
      </c>
      <c r="AF6" s="4">
        <v>1458.3910000000001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2026-02-16T06:00:42Z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