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9F895E53-E501-4749-83EC-448D5C19E0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<sst xmlns="http://schemas.openxmlformats.org/spreadsheetml/2006/main" count="40" uniqueCount="39">
  <si>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</si>
  <si>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</si>
  <si>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</si>
  <si>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</si>
  <si>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</si>
  <si>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</si>
  <si>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</si>
  <si>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</si>
  <si>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</si>
  <si>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</si>
  <si>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</si>
  <si>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</si>
  <si>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</si>
  <si>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</si>
  <si>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</si>
  <si>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</si>
  <si>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</si>
  <si>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</si>
  <si>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</si>
  <si>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</si>
  <si>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</si>
  <si>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</si>
  <si>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</si>
  <si>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</si>
  <si>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</si>
  <si>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</si>
  <si>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</si>
  <si>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</si>
  <si>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</si>
  <si>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</si>
  <si>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</si>
  <si>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</si>
  <si>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</si>
  <si>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</si>
  <si>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13-Feb-2026 12:48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</si>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</sst>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46064</v>
      </c>
      <c r="F6" s="5">
        <v>23.463000000000001</v>
      </c>
      <c r="G6" s="5">
        <v>24.417000000000002</v>
      </c>
      <c r="H6" s="4">
        <v>17.821632000000001</v>
      </c>
      <c r="I6" s="4">
        <v>18.765505000000001</v>
      </c>
      <c r="J6" s="4">
        <v>14.628622</v>
      </c>
      <c r="K6" s="4">
        <v>0.45248896454968329</v>
      </c>
      <c r="L6" s="4">
        <v>0.5961941403370713</v>
      </c>
      <c r="M6" s="4">
        <v>20.551247</v>
      </c>
      <c r="N6" s="4">
        <v>21.493410000000001</v>
      </c>
      <c r="O6" s="4">
        <v>17.661997</v>
      </c>
      <c r="P6" s="4">
        <v>0.39291965471911561</v>
      </c>
      <c r="Q6" s="4">
        <v>0.5382816707602267</v>
      </c>
      <c r="R6" s="4">
        <v>16.372131</v>
      </c>
      <c r="S6" s="4">
        <v>17.270947</v>
      </c>
      <c r="T6" s="4">
        <v>14.866198000000001</v>
      </c>
      <c r="U6" s="4">
        <v>0.1242228845454614</v>
      </c>
      <c r="V6" s="4">
        <v>0.23562237755869259</v>
      </c>
      <c r="W6" s="4"/>
      <c r="X6" s="4"/>
      <c r="Y6" s="4"/>
      <c r="Z6" s="4"/>
      <c r="AA6" s="4"/>
      <c r="AB6" s="4">
        <v>17.914432999999999</v>
      </c>
      <c r="AC6" s="4">
        <v>18.825987000000001</v>
      </c>
      <c r="AD6" s="4">
        <v>16.950855000000001</v>
      </c>
      <c r="AE6" s="4">
        <v>16.950855000000001</v>
      </c>
      <c r="AF6" s="4">
        <v>1459.9789000000001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2026-02-13T07:19:50Z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