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C48B2FFE-35EF-437B-A9DF-8597DF435A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<sst xmlns="http://schemas.openxmlformats.org/spreadsheetml/2006/main" count="40" uniqueCount="39">
  <si>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</si>
  <si>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</si>
  <si>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</si>
  <si>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</si>
  <si>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</si>
  <si>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</si>
  <si>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</si>
  <si>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</si>
  <si>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</si>
  <si>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</si>
  <si>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</si>
  <si>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</si>
  <si>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</si>
  <si>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</si>
  <si>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</si>
  <si>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</si>
  <si>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</si>
  <si>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</si>
  <si>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</si>
  <si>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</si>
  <si>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</si>
  <si>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</si>
  <si>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</si>
  <si>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</si>
  <si>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</si>
  <si>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</si>
  <si>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</si>
  <si>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</si>
  <si>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</si>
  <si>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</si>
  <si>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</si>
  <si>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</si>
  <si>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</si>
  <si>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</si>
  <si>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10-Feb-2026 12:08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</si>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</sst>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46059</v>
      </c>
      <c r="F6" s="5">
        <v>23.100999999999999</v>
      </c>
      <c r="G6" s="5">
        <v>24.036999999999999</v>
      </c>
      <c r="H6" s="4">
        <v>13.234645</v>
      </c>
      <c r="I6" s="4">
        <v>14.141222000000001</v>
      </c>
      <c r="J6" s="4">
        <v>9.1881679999999992</v>
      </c>
      <c r="K6" s="4">
        <v>0.60673671075389757</v>
      </c>
      <c r="L6" s="4">
        <v>0.74953579530960035</v>
      </c>
      <c r="M6" s="4">
        <v>19.728940000000001</v>
      </c>
      <c r="N6" s="4">
        <v>20.663654000000001</v>
      </c>
      <c r="O6" s="4">
        <v>17.311254999999999</v>
      </c>
      <c r="P6" s="4">
        <v>0.31977142732038583</v>
      </c>
      <c r="Q6" s="4">
        <v>0.46434742405154761</v>
      </c>
      <c r="R6" s="4">
        <v>16.281973000000001</v>
      </c>
      <c r="S6" s="4">
        <v>17.178170000000001</v>
      </c>
      <c r="T6" s="4">
        <v>14.954489000000001</v>
      </c>
      <c r="U6" s="4">
        <v>0.10172316719324979</v>
      </c>
      <c r="V6" s="4">
        <v>0.2128257989524813</v>
      </c>
      <c r="W6" s="4"/>
      <c r="X6" s="4"/>
      <c r="Y6" s="4"/>
      <c r="Z6" s="4"/>
      <c r="AA6" s="4"/>
      <c r="AB6" s="4">
        <v>17.611189</v>
      </c>
      <c r="AC6" s="4">
        <v>18.519687999999999</v>
      </c>
      <c r="AD6" s="4">
        <v>16.659834</v>
      </c>
      <c r="AE6" s="4">
        <v>16.659834</v>
      </c>
      <c r="AF6" s="4">
        <v>1424.6949999999999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2026-02-10T06:41:04Z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