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4BFF4C93-DCBE-4DF5-9809-9739042942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<sst xmlns="http://schemas.openxmlformats.org/spreadsheetml/2006/main" count="40" uniqueCount="39">
  <si>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</si>
  <si>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</si>
  <si>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</si>
  <si>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</si>
  <si>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</si>
  <si>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</si>
  <si>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</si>
  <si>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</si>
  <si>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</si>
  <si>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</si>
  <si>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</si>
  <si>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</si>
  <si>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</si>
  <si>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</si>
  <si>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</si>
  <si>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</si>
  <si>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</si>
  <si>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</si>
  <si>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</si>
  <si>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</si>
  <si>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</si>
  <si>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</si>
  <si>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</si>
  <si>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</si>
  <si>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</si>
  <si>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</si>
  <si>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</si>
  <si>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</si>
  <si>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</si>
  <si>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</si>
  <si>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</si>
  <si>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</si>
  <si>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</si>
  <si>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</si>
  <si>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09-Feb-2026 11:39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</si>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</sst>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46058</v>
      </c>
      <c r="F6" s="5">
        <v>23.067</v>
      </c>
      <c r="G6" s="5">
        <v>24.001000000000001</v>
      </c>
      <c r="H6" s="4">
        <v>12.979380000000001</v>
      </c>
      <c r="I6" s="4">
        <v>13.883748000000001</v>
      </c>
      <c r="J6" s="4">
        <v>8.5157969999999992</v>
      </c>
      <c r="K6" s="4">
        <v>0.67491352861173493</v>
      </c>
      <c r="L6" s="4">
        <v>0.81738654339082606</v>
      </c>
      <c r="M6" s="4">
        <v>19.696193999999998</v>
      </c>
      <c r="N6" s="4">
        <v>20.629776</v>
      </c>
      <c r="O6" s="4">
        <v>17.161066000000002</v>
      </c>
      <c r="P6" s="4">
        <v>0.33896527922144082</v>
      </c>
      <c r="Q6" s="4">
        <v>0.48359282206151122</v>
      </c>
      <c r="R6" s="4">
        <v>16.257346999999999</v>
      </c>
      <c r="S6" s="4">
        <v>17.153238000000002</v>
      </c>
      <c r="T6" s="4">
        <v>14.937894999999999</v>
      </c>
      <c r="U6" s="4">
        <v>0.1006996338762628</v>
      </c>
      <c r="V6" s="4">
        <v>0.21177544067084461</v>
      </c>
      <c r="W6" s="4"/>
      <c r="X6" s="4"/>
      <c r="Y6" s="4"/>
      <c r="Z6" s="4"/>
      <c r="AA6" s="4"/>
      <c r="AB6" s="4">
        <v>17.587744000000001</v>
      </c>
      <c r="AC6" s="4">
        <v>18.495950000000001</v>
      </c>
      <c r="AD6" s="4">
        <v>16.644417000000001</v>
      </c>
      <c r="AE6" s="4">
        <v>16.644417000000001</v>
      </c>
      <c r="AF6" s="4">
        <v>1416.0823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2026-02-09T06:10:36Z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