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E8212D68-59B0-48A2-9AD3-404B837AFA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<sst xmlns="http://schemas.openxmlformats.org/spreadsheetml/2006/main" count="40" uniqueCount="39">
  <si>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</si>
  <si>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</si>
  <si>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</si>
  <si>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</si>
  <si>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</si>
  <si>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</si>
  <si>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</si>
  <si>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</si>
  <si>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</si>
  <si>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</si>
  <si>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</si>
  <si>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</si>
  <si>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</si>
  <si>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</si>
  <si>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</si>
  <si>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</si>
  <si>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</si>
  <si>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</si>
  <si>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</si>
  <si>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</si>
  <si>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</si>
  <si>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</si>
  <si>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</si>
  <si>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</si>
  <si>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</si>
  <si>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</si>
  <si>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</si>
  <si>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</si>
  <si>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</si>
  <si>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</si>
  <si>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</si>
  <si>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</si>
  <si>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</si>
  <si>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</si>
  <si>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06-Feb-2026 11:57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</si>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</sst>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46057</v>
      </c>
      <c r="F6" s="5">
        <v>23.265000000000001</v>
      </c>
      <c r="G6" s="5">
        <v>24.206</v>
      </c>
      <c r="H6" s="4">
        <v>14.526927000000001</v>
      </c>
      <c r="I6" s="4">
        <v>15.437074000000001</v>
      </c>
      <c r="J6" s="4">
        <v>9.3656330000000008</v>
      </c>
      <c r="K6" s="4">
        <v>0.77885972837662976</v>
      </c>
      <c r="L6" s="4">
        <v>0.92052965635766448</v>
      </c>
      <c r="M6" s="4">
        <v>20.056747000000001</v>
      </c>
      <c r="N6" s="4">
        <v>20.992308000000001</v>
      </c>
      <c r="O6" s="4">
        <v>17.380040000000001</v>
      </c>
      <c r="P6" s="4">
        <v>0.36009061318681029</v>
      </c>
      <c r="Q6" s="4">
        <v>0.50466601955412171</v>
      </c>
      <c r="R6" s="4">
        <v>16.462574</v>
      </c>
      <c r="S6" s="4">
        <v>17.35905</v>
      </c>
      <c r="T6" s="4">
        <v>15.045840999999999</v>
      </c>
      <c r="U6" s="4">
        <v>0.1125856297542059</v>
      </c>
      <c r="V6" s="4">
        <v>0.22356095636396639</v>
      </c>
      <c r="W6" s="4"/>
      <c r="X6" s="4"/>
      <c r="Y6" s="4"/>
      <c r="Z6" s="4"/>
      <c r="AA6" s="4"/>
      <c r="AB6" s="4">
        <v>17.792963</v>
      </c>
      <c r="AC6" s="4">
        <v>18.702272000000001</v>
      </c>
      <c r="AD6" s="4">
        <v>16.771167999999999</v>
      </c>
      <c r="AE6" s="4">
        <v>16.771167999999999</v>
      </c>
      <c r="AF6" s="4">
        <v>1425.4001000000001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2026-02-06T06:29:01Z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