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A0B1FCCB-5B99-4ACE-9D87-E56A543E46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<sst xmlns="http://schemas.openxmlformats.org/spreadsheetml/2006/main" count="40" uniqueCount="39">
  <si>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</si>
  <si>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</si>
  <si>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</si>
  <si>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</si>
  <si>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</si>
  <si>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</si>
  <si>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</si>
  <si>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</si>
  <si>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</si>
  <si>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</si>
  <si>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</si>
  <si>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</si>
  <si>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</si>
  <si>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</si>
  <si>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</si>
  <si>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</si>
  <si>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</si>
  <si>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</si>
  <si>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</si>
  <si>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</si>
  <si>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</si>
  <si>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</si>
  <si>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</si>
  <si>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</si>
  <si>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</si>
  <si>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</si>
  <si>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</si>
  <si>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</si>
  <si>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</si>
  <si>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</si>
  <si>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</si>
  <si>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</si>
  <si>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</si>
  <si>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</si>
  <si>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05-Feb-2026 11:29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</si>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</sst>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46056</v>
      </c>
      <c r="F6" s="5">
        <v>23.257000000000001</v>
      </c>
      <c r="G6" s="5">
        <v>24.198</v>
      </c>
      <c r="H6" s="4">
        <v>17.206713000000001</v>
      </c>
      <c r="I6" s="4">
        <v>18.142433</v>
      </c>
      <c r="J6" s="4">
        <v>10.60683</v>
      </c>
      <c r="K6" s="4">
        <v>0.61015618530249816</v>
      </c>
      <c r="L6" s="4">
        <v>0.75236923750086915</v>
      </c>
      <c r="M6" s="4">
        <v>20.063019000000001</v>
      </c>
      <c r="N6" s="4">
        <v>21.000025000000001</v>
      </c>
      <c r="O6" s="4">
        <v>17.249054000000001</v>
      </c>
      <c r="P6" s="4">
        <v>0.38196225370554571</v>
      </c>
      <c r="Q6" s="4">
        <v>0.52684268910216214</v>
      </c>
      <c r="R6" s="4">
        <v>16.596634000000002</v>
      </c>
      <c r="S6" s="4">
        <v>17.496447</v>
      </c>
      <c r="T6" s="4">
        <v>15.169949000000001</v>
      </c>
      <c r="U6" s="4">
        <v>0.11358790130823861</v>
      </c>
      <c r="V6" s="4">
        <v>0.22485575139254341</v>
      </c>
      <c r="W6" s="4"/>
      <c r="X6" s="4"/>
      <c r="Y6" s="4"/>
      <c r="Z6" s="4"/>
      <c r="AA6" s="4"/>
      <c r="AB6" s="4">
        <v>17.795359000000001</v>
      </c>
      <c r="AC6" s="4">
        <v>18.705479</v>
      </c>
      <c r="AD6" s="4">
        <v>16.694901999999999</v>
      </c>
      <c r="AE6" s="4">
        <v>16.694901999999999</v>
      </c>
      <c r="AF6" s="4">
        <v>1415.6922999999999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2026-02-05T06:00:43Z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