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<sst xmlns="http://schemas.openxmlformats.org/spreadsheetml/2006/main" count="150" uniqueCount="63">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</sst>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14.527</v>
      </c>
      <c r="G6" s="11" t="n">
        <v>15.011</v>
      </c>
      <c r="H6" s="10" t="n">
        <v>26.995705</v>
      </c>
      <c r="I6" s="10" t="n">
        <v>28.86995</v>
      </c>
      <c r="J6" s="10" t="n">
        <v>23.135523</v>
      </c>
      <c r="K6" s="10" t="n">
        <v>0.5418943380285223</v>
      </c>
      <c r="L6" s="10" t="n">
        <v>0.8035905196989697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18.549683</v>
      </c>
      <c r="AC6" s="10" t="n">
        <v>20.333462</v>
      </c>
      <c r="AD6" s="10" t="n">
        <v>15.086692</v>
      </c>
      <c r="AE6" s="10" t="n">
        <v>15.086692</v>
      </c>
      <c r="AF6" s="10" t="n">
        <v>1719.2999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46069.0</v>
      </c>
      <c r="F7" s="11" t="n">
        <v>10.397</v>
      </c>
      <c r="G7" s="11" t="n">
        <v>10.584</v>
      </c>
      <c r="H7" s="10" t="n">
        <v>16.577993</v>
      </c>
      <c r="I7" s="10" t="n">
        <v>18.34623</v>
      </c>
      <c r="J7" s="10" t="n">
        <v>14.734269</v>
      </c>
      <c r="K7" s="10" t="n">
        <v>0.3989030496260319</v>
      </c>
      <c r="L7" s="10" t="n">
        <v>0.7889001171942336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3.3920007</v>
      </c>
      <c r="AC7" s="10" t="n">
        <v>4.9832854</v>
      </c>
      <c r="AD7" s="10" t="n">
        <v>2.359635</v>
      </c>
      <c r="AE7" s="10" t="n">
        <v>2.359635</v>
      </c>
      <c r="AF7" s="10" t="n">
        <v>1164.7303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46069.0</v>
      </c>
      <c r="F8" s="11" t="n">
        <v>144.877</v>
      </c>
      <c r="G8" s="11" t="n">
        <v>161.767</v>
      </c>
      <c r="H8" s="10" t="n">
        <v>15.614336</v>
      </c>
      <c r="I8" s="10" t="n">
        <v>16.69964</v>
      </c>
      <c r="J8" s="10" t="n">
        <v>14.734269</v>
      </c>
      <c r="K8" s="10" t="n">
        <v>0.2464606438811562</v>
      </c>
      <c r="L8" s="10" t="n">
        <v>0.6021746069185034</v>
      </c>
      <c r="M8" s="10" t="n">
        <v>20.370918</v>
      </c>
      <c r="N8" s="10" t="n">
        <v>21.484497</v>
      </c>
      <c r="O8" s="10" t="n">
        <v>16.971865</v>
      </c>
      <c r="P8" s="10" t="n">
        <v>1.037718568960537</v>
      </c>
      <c r="Q8" s="10" t="n">
        <v>1.374362381686585</v>
      </c>
      <c r="R8" s="10" t="n">
        <v>16.929523</v>
      </c>
      <c r="S8" s="10" t="n">
        <v>18.030323</v>
      </c>
      <c r="T8" s="10" t="n">
        <v>14.320784</v>
      </c>
      <c r="U8" s="10" t="n">
        <v>0.6992214756049987</v>
      </c>
      <c r="V8" s="10" t="n">
        <v>0.9970896737563743</v>
      </c>
      <c r="W8" s="10" t="n">
        <v>17.79311</v>
      </c>
      <c r="X8" s="10" t="n">
        <v>18.936508</v>
      </c>
      <c r="Y8" s="10" t="n">
        <v>16.102894</v>
      </c>
      <c r="Z8" s="10" t="n">
        <v>0.4199303226722202</v>
      </c>
      <c r="AA8" s="10" t="n">
        <v>0.7048464382448033</v>
      </c>
      <c r="AB8" s="10" t="n">
        <v>15.02894</v>
      </c>
      <c r="AC8" s="10" t="n">
        <v>17.658028</v>
      </c>
      <c r="AD8" s="10" t="n">
        <v>11.880014</v>
      </c>
      <c r="AE8" s="10" t="n">
        <v>14.114119</v>
      </c>
      <c r="AF8" s="10" t="n">
        <v>17514.096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46069.0</v>
      </c>
      <c r="F9" s="11" t="n">
        <v>104.459</v>
      </c>
      <c r="G9" s="11" t="n">
        <v>116.856</v>
      </c>
      <c r="H9" s="10" t="n">
        <v>13.505551</v>
      </c>
      <c r="I9" s="10" t="n">
        <v>14.705773</v>
      </c>
      <c r="J9" s="10" t="n">
        <v>14.734269</v>
      </c>
      <c r="K9" s="10" t="n">
        <v>-0.3476886312286432</v>
      </c>
      <c r="L9" s="10" t="n">
        <v>-0.01356649899866754</v>
      </c>
      <c r="M9" s="10" t="n">
        <v>17.156456</v>
      </c>
      <c r="N9" s="10" t="n">
        <v>18.377146</v>
      </c>
      <c r="O9" s="10" t="n">
        <v>16.971865</v>
      </c>
      <c r="P9" s="10" t="n">
        <v>0.03726380734898715</v>
      </c>
      <c r="Q9" s="10" t="n">
        <v>0.3126958175155937</v>
      </c>
      <c r="R9" s="10" t="n">
        <v>13.207248</v>
      </c>
      <c r="S9" s="10" t="n">
        <v>14.418315</v>
      </c>
      <c r="T9" s="10" t="n">
        <v>14.320784</v>
      </c>
      <c r="U9" s="10" t="n">
        <v>-0.2540769600659291</v>
      </c>
      <c r="V9" s="10" t="n">
        <v>0.01177981701194029</v>
      </c>
      <c r="W9" s="10" t="n">
        <v>16.116434</v>
      </c>
      <c r="X9" s="10" t="n">
        <v>17.213049</v>
      </c>
      <c r="Y9" s="10" t="n">
        <v>16.102894</v>
      </c>
      <c r="Z9" s="10" t="n">
        <v>6.440925814112029E-4</v>
      </c>
      <c r="AA9" s="10" t="n">
        <v>0.2193262958538481</v>
      </c>
      <c r="AB9" s="10" t="n">
        <v>13.360345</v>
      </c>
      <c r="AC9" s="10" t="n">
        <v>15.282629</v>
      </c>
      <c r="AD9" s="10" t="n">
        <v>11.981109</v>
      </c>
      <c r="AE9" s="10" t="n">
        <v>14.114119</v>
      </c>
      <c r="AF9" s="10" t="n">
        <v>12333.257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46069.0</v>
      </c>
      <c r="F10" s="11" t="n">
        <v>55.739</v>
      </c>
      <c r="G10" s="11" t="n">
        <v>62.632</v>
      </c>
      <c r="H10" s="10" t="n">
        <v>13.7239895</v>
      </c>
      <c r="I10" s="10" t="n">
        <v>14.951507</v>
      </c>
      <c r="J10" s="10" t="n">
        <v>14.734269</v>
      </c>
      <c r="K10" s="10" t="n">
        <v>-0.2141911762405824</v>
      </c>
      <c r="L10" s="10" t="n">
        <v>0.0447049869289304</v>
      </c>
      <c r="M10" s="10" t="n">
        <v>18.72158</v>
      </c>
      <c r="N10" s="10" t="n">
        <v>19.980448</v>
      </c>
      <c r="O10" s="10" t="n">
        <v>16.971865</v>
      </c>
      <c r="P10" s="10" t="n">
        <v>0.3360937416847828</v>
      </c>
      <c r="Q10" s="10" t="n">
        <v>0.5695882799305905</v>
      </c>
      <c r="R10" s="10" t="n">
        <v>12.987881</v>
      </c>
      <c r="S10" s="10" t="n">
        <v>14.191166</v>
      </c>
      <c r="T10" s="10" t="n">
        <v>14.320784</v>
      </c>
      <c r="U10" s="10" t="n">
        <v>-0.248279002497791</v>
      </c>
      <c r="V10" s="10" t="n">
        <v>-0.03774347537234866</v>
      </c>
      <c r="W10" s="10" t="n">
        <v>14.036519</v>
      </c>
      <c r="X10" s="10" t="n">
        <v>15.151109</v>
      </c>
      <c r="Y10" s="10" t="n">
        <v>16.102894</v>
      </c>
      <c r="Z10" s="10" t="n">
        <v>-0.3520194772435806</v>
      </c>
      <c r="AA10" s="10" t="n">
        <v>-0.1527628819597951</v>
      </c>
      <c r="AB10" s="10" t="n">
        <v>11.565576</v>
      </c>
      <c r="AC10" s="10" t="n">
        <v>13.966402</v>
      </c>
      <c r="AD10" s="10" t="n">
        <v>12.774657</v>
      </c>
      <c r="AE10" s="10" t="n">
        <v>14.114119</v>
      </c>
      <c r="AF10" s="10" t="n">
        <v>2659.878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46069.0</v>
      </c>
      <c r="F11" s="11" t="n">
        <v>323.788</v>
      </c>
      <c r="G11" s="11" t="n">
        <v>354.318</v>
      </c>
      <c r="H11" s="10" t="n">
        <v>20.700039</v>
      </c>
      <c r="I11" s="10" t="n">
        <v>22.029</v>
      </c>
      <c r="J11" s="10" t="n">
        <v>16.43616</v>
      </c>
      <c r="K11" s="10" t="n">
        <v>0.3971134662238893</v>
      </c>
      <c r="L11" s="10" t="n">
        <v>0.54151630771564</v>
      </c>
      <c r="M11" s="10" t="n">
        <v>25.545736</v>
      </c>
      <c r="N11" s="10" t="n">
        <v>26.780373</v>
      </c>
      <c r="O11" s="10" t="n">
        <v>31.130173</v>
      </c>
      <c r="P11" s="10" t="n">
        <v>-0.5290502198061571</v>
      </c>
      <c r="Q11" s="10" t="n">
        <v>-0.436527825843226</v>
      </c>
      <c r="R11" s="10" t="n">
        <v>24.347485</v>
      </c>
      <c r="S11" s="10" t="n">
        <v>25.46753</v>
      </c>
      <c r="T11" s="10" t="n">
        <v>25.215826</v>
      </c>
      <c r="U11" s="10" t="n">
        <v>-0.1725376389302524</v>
      </c>
      <c r="V11" s="10" t="n">
        <v>-0.08704823079627336</v>
      </c>
      <c r="W11" s="10" t="n">
        <v>18.926058</v>
      </c>
      <c r="X11" s="10" t="n">
        <v>19.814957</v>
      </c>
      <c r="Y11" s="10" t="n">
        <v>18.499529</v>
      </c>
      <c r="Z11" s="10" t="n">
        <v>-0.03822785088105329</v>
      </c>
      <c r="AA11" s="10" t="n">
        <v>0.03710927556582812</v>
      </c>
      <c r="AB11" s="10" t="n">
        <v>17.382042</v>
      </c>
      <c r="AC11" s="10" t="n">
        <v>16.66914</v>
      </c>
      <c r="AD11" s="10"/>
      <c r="AE11" s="10" t="n">
        <v>15.036963</v>
      </c>
      <c r="AF11" s="10" t="n">
        <v>5413.3545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46069.0</v>
      </c>
      <c r="F12" s="11" t="n">
        <v>640.748</v>
      </c>
      <c r="G12" s="11" t="n">
        <v>720.212</v>
      </c>
      <c r="H12" s="10" t="n">
        <v>16.366106</v>
      </c>
      <c r="I12" s="10" t="n">
        <v>17.592045</v>
      </c>
      <c r="J12" s="10" t="n">
        <v>17.141169</v>
      </c>
      <c r="K12" s="10" t="n">
        <v>-0.2680225129970122</v>
      </c>
      <c r="L12" s="10" t="n">
        <v>0.07069094702391081</v>
      </c>
      <c r="M12" s="10" t="n">
        <v>20.693201</v>
      </c>
      <c r="N12" s="10" t="n">
        <v>21.91379</v>
      </c>
      <c r="O12" s="10" t="n">
        <v>19.7087</v>
      </c>
      <c r="P12" s="10" t="n">
        <v>0.2389429240574771</v>
      </c>
      <c r="Q12" s="10" t="n">
        <v>0.5655025331658154</v>
      </c>
      <c r="R12" s="10" t="n">
        <v>16.459156</v>
      </c>
      <c r="S12" s="10" t="n">
        <v>17.609741</v>
      </c>
      <c r="T12" s="10" t="n">
        <v>16.812283</v>
      </c>
      <c r="U12" s="10" t="n">
        <v>-0.1218562283750128</v>
      </c>
      <c r="V12" s="10" t="n">
        <v>0.1581960764524445</v>
      </c>
      <c r="W12" s="10" t="n">
        <v>17.43416</v>
      </c>
      <c r="X12" s="10" t="n">
        <v>18.606756</v>
      </c>
      <c r="Y12" s="10" t="n">
        <v>17.770288</v>
      </c>
      <c r="Z12" s="10" t="n">
        <v>-0.09367517640696414</v>
      </c>
      <c r="AA12" s="10" t="n">
        <v>0.1783988227850326</v>
      </c>
      <c r="AB12" s="10" t="n">
        <v>17.517103</v>
      </c>
      <c r="AC12" s="10" t="n">
        <v>17.003593</v>
      </c>
      <c r="AD12" s="10"/>
      <c r="AE12" s="10" t="n">
        <v>16.056644</v>
      </c>
      <c r="AF12" s="10" t="n">
        <v>17780.816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46069.0</v>
      </c>
      <c r="F13" s="11" t="n">
        <v>479.031</v>
      </c>
      <c r="G13" s="11" t="n">
        <v>526.49</v>
      </c>
      <c r="H13" s="10" t="n">
        <v>10.798614</v>
      </c>
      <c r="I13" s="10" t="n">
        <v>11.849768</v>
      </c>
      <c r="J13" s="10" t="n">
        <v>14.116724</v>
      </c>
      <c r="K13" s="10" t="n">
        <v>-0.9357388428945427</v>
      </c>
      <c r="L13" s="10" t="n">
        <v>-0.6517215070386524</v>
      </c>
      <c r="M13" s="10" t="n">
        <v>17.394056</v>
      </c>
      <c r="N13" s="10" t="n">
        <v>18.397463</v>
      </c>
      <c r="O13" s="10" t="n">
        <v>15.216669</v>
      </c>
      <c r="P13" s="10" t="n">
        <v>0.4699556732189011</v>
      </c>
      <c r="Q13" s="10" t="n">
        <v>0.7027150204118565</v>
      </c>
      <c r="R13" s="10" t="n">
        <v>12.974883</v>
      </c>
      <c r="S13" s="10" t="n">
        <v>13.907545</v>
      </c>
      <c r="T13" s="10" t="n">
        <v>13.168824</v>
      </c>
      <c r="U13" s="10" t="n">
        <v>-0.08370675891612973</v>
      </c>
      <c r="V13" s="10" t="n">
        <v>0.118810672660523</v>
      </c>
      <c r="W13" s="10" t="n">
        <v>13.6844845</v>
      </c>
      <c r="X13" s="10" t="n">
        <v>14.560336</v>
      </c>
      <c r="Y13" s="10" t="n">
        <v>15.704111</v>
      </c>
      <c r="Z13" s="10" t="n">
        <v>-0.4021072485184155</v>
      </c>
      <c r="AA13" s="10" t="n">
        <v>-0.2219134504616863</v>
      </c>
      <c r="AB13" s="10" t="n">
        <v>18.358322</v>
      </c>
      <c r="AC13" s="10" t="n">
        <v>12.471557</v>
      </c>
      <c r="AD13" s="10"/>
      <c r="AE13" s="10" t="n">
        <v>13.574915</v>
      </c>
      <c r="AF13" s="10" t="n">
        <v>7248.436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46069.0</v>
      </c>
      <c r="F14" s="11" t="n">
        <v>149.943</v>
      </c>
      <c r="G14" s="11" t="n">
        <v>167.64</v>
      </c>
      <c r="H14" s="10" t="n">
        <v>19.27184</v>
      </c>
      <c r="I14" s="10" t="n">
        <v>20.40888</v>
      </c>
      <c r="J14" s="10" t="n">
        <v>20.424856</v>
      </c>
      <c r="K14" s="10" t="n">
        <v>-0.2762802225645449</v>
      </c>
      <c r="L14" s="10" t="n">
        <v>-0.04131533231937962</v>
      </c>
      <c r="M14" s="10" t="n">
        <v>20.546474</v>
      </c>
      <c r="N14" s="10" t="n">
        <v>21.680338</v>
      </c>
      <c r="O14" s="10" t="n">
        <v>24.186146</v>
      </c>
      <c r="P14" s="10" t="n">
        <v>-0.7191601277491254</v>
      </c>
      <c r="Q14" s="10" t="n">
        <v>-0.5076707255574815</v>
      </c>
      <c r="R14" s="10" t="n">
        <v>14.478039</v>
      </c>
      <c r="S14" s="10" t="n">
        <v>15.581171</v>
      </c>
      <c r="T14" s="10" t="n">
        <v>20.963139</v>
      </c>
      <c r="U14" s="10" t="n">
        <v>-1.22518379664398</v>
      </c>
      <c r="V14" s="10" t="n">
        <v>-1.02259955148864</v>
      </c>
      <c r="W14" s="10" t="n">
        <v>16.689568</v>
      </c>
      <c r="X14" s="10" t="n">
        <v>17.76323</v>
      </c>
      <c r="Y14" s="10" t="n">
        <v>20.047358</v>
      </c>
      <c r="Z14" s="10" t="n">
        <v>-0.6248081384321365</v>
      </c>
      <c r="AA14" s="10" t="n">
        <v>-0.4437785372232835</v>
      </c>
      <c r="AB14" s="10" t="n">
        <v>15.085278</v>
      </c>
      <c r="AC14" s="10" t="n">
        <v>17.392708</v>
      </c>
      <c r="AD14" s="10" t="n">
        <v>15.356882</v>
      </c>
      <c r="AE14" s="10" t="n">
        <v>18.456944</v>
      </c>
      <c r="AF14" s="10" t="n">
        <v>19674.219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46069.0</v>
      </c>
      <c r="F15" s="11" t="n">
        <v>11.734</v>
      </c>
      <c r="G15" s="11" t="n">
        <v>12.098</v>
      </c>
      <c r="H15" s="10" t="n">
        <v>12.720405</v>
      </c>
      <c r="I15" s="10" t="n">
        <v>14.361061</v>
      </c>
      <c r="J15" s="10" t="n">
        <v>14.781628</v>
      </c>
      <c r="K15" s="10" t="n">
        <v>-0.4662449237932575</v>
      </c>
      <c r="L15" s="10" t="n">
        <v>-0.1113932601470914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8.1153755</v>
      </c>
      <c r="AC15" s="10" t="n">
        <v>9.739145</v>
      </c>
      <c r="AD15" s="10" t="n">
        <v>9.680458</v>
      </c>
      <c r="AE15" s="10" t="n">
        <v>9.680458</v>
      </c>
      <c r="AF15" s="10" t="n">
        <v>2640.0547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46069.0</v>
      </c>
      <c r="F16" s="11" t="n">
        <v>107.348</v>
      </c>
      <c r="G16" s="11" t="n">
        <v>120.224</v>
      </c>
      <c r="H16" s="10" t="n">
        <v>35.567924</v>
      </c>
      <c r="I16" s="10" t="n">
        <v>37.109737</v>
      </c>
      <c r="J16" s="10"/>
      <c r="K16" s="10" t="n">
        <v>-1.130022869558195</v>
      </c>
      <c r="L16" s="10" t="n">
        <v>-1.118616426372438</v>
      </c>
      <c r="M16" s="10" t="n">
        <v>22.923634</v>
      </c>
      <c r="N16" s="10" t="n">
        <v>24.289549</v>
      </c>
      <c r="O16" s="10"/>
      <c r="P16" s="10" t="n">
        <v>-0.5593489127508279</v>
      </c>
      <c r="Q16" s="10" t="n">
        <v>-0.5500259539366154</v>
      </c>
      <c r="R16" s="10" t="n">
        <v>21.492847</v>
      </c>
      <c r="S16" s="10" t="n">
        <v>22.874512</v>
      </c>
      <c r="T16" s="10"/>
      <c r="U16" s="10" t="n">
        <v>-0.4433902915472741</v>
      </c>
      <c r="V16" s="10" t="n">
        <v>-0.4318384468408485</v>
      </c>
      <c r="W16" s="10" t="n">
        <v>20.650923</v>
      </c>
      <c r="X16" s="10" t="n">
        <v>21.833393</v>
      </c>
      <c r="Y16" s="10"/>
      <c r="Z16" s="10" t="n">
        <v>-0.260996778046287</v>
      </c>
      <c r="AA16" s="10" t="n">
        <v>-0.2475346442266401</v>
      </c>
      <c r="AB16" s="10" t="n">
        <v>14.243017</v>
      </c>
      <c r="AC16" s="10" t="n">
        <v>18.132233</v>
      </c>
      <c r="AD16" s="10"/>
      <c r="AE16" s="10"/>
      <c r="AF16" s="10" t="n">
        <v>1869.6738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46069.0</v>
      </c>
      <c r="F17" s="11" t="n">
        <v>22.115</v>
      </c>
      <c r="G17" s="11" t="n">
        <v>23.229</v>
      </c>
      <c r="H17" s="10" t="n">
        <v>12.1258955</v>
      </c>
      <c r="I17" s="10" t="n">
        <v>12.928245</v>
      </c>
      <c r="J17" s="10" t="n">
        <v>14.713119</v>
      </c>
      <c r="K17" s="10" t="n">
        <v>-0.684784531296684</v>
      </c>
      <c r="L17" s="10" t="n">
        <v>-0.472007148861963</v>
      </c>
      <c r="M17" s="10" t="n">
        <v>11.740789</v>
      </c>
      <c r="N17" s="10" t="n">
        <v>12.548756</v>
      </c>
      <c r="O17" s="10" t="n">
        <v>16.44236</v>
      </c>
      <c r="P17" s="10" t="n">
        <v>-0.9440523548655921</v>
      </c>
      <c r="Q17" s="10" t="n">
        <v>-0.7854286462881394</v>
      </c>
      <c r="R17" s="10" t="n">
        <v>8.907502</v>
      </c>
      <c r="S17" s="10" t="n">
        <v>9.699963</v>
      </c>
      <c r="T17" s="10" t="n">
        <v>13.852823</v>
      </c>
      <c r="U17" s="10" t="n">
        <v>-0.9512635812162729</v>
      </c>
      <c r="V17" s="10" t="n">
        <v>-0.802104431918467</v>
      </c>
      <c r="W17" s="10"/>
      <c r="X17" s="10"/>
      <c r="Y17" s="10"/>
      <c r="Z17" s="10"/>
      <c r="AA17" s="10"/>
      <c r="AB17" s="10" t="n">
        <v>12.589647</v>
      </c>
      <c r="AC17" s="10" t="n">
        <v>13.4193945</v>
      </c>
      <c r="AD17" s="10" t="n">
        <v>15.008913</v>
      </c>
      <c r="AE17" s="10" t="n">
        <v>15.008913</v>
      </c>
      <c r="AF17" s="10" t="n">
        <v>847.8505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46069.0</v>
      </c>
      <c r="F18" s="11" t="n">
        <v>194.729</v>
      </c>
      <c r="G18" s="11" t="n">
        <v>215.095</v>
      </c>
      <c r="H18" s="10" t="n">
        <v>16.43797</v>
      </c>
      <c r="I18" s="10" t="n">
        <v>17.490343</v>
      </c>
      <c r="J18" s="10" t="n">
        <v>9.680545</v>
      </c>
      <c r="K18" s="10" t="n">
        <v>1.117795571589987</v>
      </c>
      <c r="L18" s="10" t="n">
        <v>1.290254878972168</v>
      </c>
      <c r="M18" s="10" t="n">
        <v>20.148363</v>
      </c>
      <c r="N18" s="10" t="n">
        <v>21.214315</v>
      </c>
      <c r="O18" s="10" t="n">
        <v>19.423311</v>
      </c>
      <c r="P18" s="10" t="n">
        <v>0.06293576809828072</v>
      </c>
      <c r="Q18" s="10" t="n">
        <v>0.2246421614804345</v>
      </c>
      <c r="R18" s="10" t="n">
        <v>20.555065</v>
      </c>
      <c r="S18" s="10" t="n">
        <v>21.629559</v>
      </c>
      <c r="T18" s="10" t="n">
        <v>18.904465</v>
      </c>
      <c r="U18" s="10" t="n">
        <v>0.1800452891311901</v>
      </c>
      <c r="V18" s="10" t="n">
        <v>0.3333289449518471</v>
      </c>
      <c r="W18" s="10" t="n">
        <v>17.994675</v>
      </c>
      <c r="X18" s="10" t="n">
        <v>18.921545</v>
      </c>
      <c r="Y18" s="10" t="n">
        <v>16.813442</v>
      </c>
      <c r="Z18" s="10" t="n">
        <v>0.09632913702466321</v>
      </c>
      <c r="AA18" s="10" t="n">
        <v>0.2274609923617443</v>
      </c>
      <c r="AB18" s="10" t="n">
        <v>17.216537</v>
      </c>
      <c r="AC18" s="10" t="n">
        <v>20.985695</v>
      </c>
      <c r="AD18" s="10"/>
      <c r="AE18" s="10" t="n">
        <v>13.618453</v>
      </c>
      <c r="AF18" s="10" t="n">
        <v>16867.814</v>
      </c>
    </row>
    <row r="21">
      <c r="A21" t="s">
        <v>62</v>
      </c>
    </row>
    <row r="22">
      <c r="A2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