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<sst xmlns="http://schemas.openxmlformats.org/spreadsheetml/2006/main" count="153" uniqueCount="65">
  <si>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</si>
  <si>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</si>
  <si>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</si>
  <si>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</si>
  <si>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</si>
  <si>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</si>
  <si>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</si>
  <si>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</si>
  <si>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</si>
  <si>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</si>
  <si>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</si>
  <si>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</si>
  <si>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</si>
  <si>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</si>
  <si>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</si>
  <si>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</si>
  <si>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</si>
  <si>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</si>
  <si>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</si>
  <si>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</si>
  <si>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</si>
  <si>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</si>
  <si>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</si>
  <si>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</si>
  <si>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</si>
  <si>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</si>
  <si>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</si>
  <si>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</si>
  <si>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</si>
  <si>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</si>
  <si>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</si>
  <si>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</si>
  <si>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</si>
  <si>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</si>
  <si>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</si>
  <si>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</si>
  <si>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16-Feb-2026 13:54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</si>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</sst>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46066.0</v>
      </c>
      <c r="F6" s="11" t="n">
        <v>14.454</v>
      </c>
      <c r="G6" s="11" t="n">
        <v>14.933</v>
      </c>
      <c r="H6" s="10" t="n">
        <v>25.283869</v>
      </c>
      <c r="I6" s="10" t="n">
        <v>27.13264</v>
      </c>
      <c r="J6" s="10" t="n">
        <v>22.060314</v>
      </c>
      <c r="K6" s="10" t="n">
        <v>0.4516753057875323</v>
      </c>
      <c r="L6" s="10" t="n">
        <v>0.7104504649951763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18.352514</v>
      </c>
      <c r="AC6" s="10" t="n">
        <v>20.130625</v>
      </c>
      <c r="AD6" s="10" t="n">
        <v>14.81216</v>
      </c>
      <c r="AE6" s="10" t="n">
        <v>14.81216</v>
      </c>
      <c r="AF6" s="10" t="n">
        <v>1709.6089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46066.0</v>
      </c>
      <c r="F7" s="11" t="n">
        <v>10.365</v>
      </c>
      <c r="G7" s="11" t="n">
        <v>10.55</v>
      </c>
      <c r="H7" s="10" t="n">
        <v>14.29044</v>
      </c>
      <c r="I7" s="10" t="n">
        <v>16.023315</v>
      </c>
      <c r="J7" s="10" t="n">
        <v>12.567746</v>
      </c>
      <c r="K7" s="10" t="n">
        <v>0.3786769016117124</v>
      </c>
      <c r="L7" s="10" t="n">
        <v>0.7654390531732518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3.141753</v>
      </c>
      <c r="AC7" s="10" t="n">
        <v>4.72833</v>
      </c>
      <c r="AD7" s="10" t="n">
        <v>1.7748551</v>
      </c>
      <c r="AE7" s="10" t="n">
        <v>1.7748551</v>
      </c>
      <c r="AF7" s="10" t="n">
        <v>1161.713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46066.0</v>
      </c>
      <c r="F8" s="11" t="n">
        <v>143.939</v>
      </c>
      <c r="G8" s="11" t="n">
        <v>160.708</v>
      </c>
      <c r="H8" s="10" t="n">
        <v>13.569406</v>
      </c>
      <c r="I8" s="10" t="n">
        <v>14.635851</v>
      </c>
      <c r="J8" s="10" t="n">
        <v>12.567746</v>
      </c>
      <c r="K8" s="10" t="n">
        <v>0.2904365162034278</v>
      </c>
      <c r="L8" s="10" t="n">
        <v>0.6442173264983528</v>
      </c>
      <c r="M8" s="10" t="n">
        <v>20.468002</v>
      </c>
      <c r="N8" s="10" t="n">
        <v>21.582954</v>
      </c>
      <c r="O8" s="10" t="n">
        <v>17.200638</v>
      </c>
      <c r="P8" s="10" t="n">
        <v>0.9930117598674051</v>
      </c>
      <c r="Q8" s="10" t="n">
        <v>1.328908325572133</v>
      </c>
      <c r="R8" s="10" t="n">
        <v>16.976398</v>
      </c>
      <c r="S8" s="10" t="n">
        <v>18.077835</v>
      </c>
      <c r="T8" s="10" t="n">
        <v>14.410973</v>
      </c>
      <c r="U8" s="10" t="n">
        <v>0.6864823914466012</v>
      </c>
      <c r="V8" s="10" t="n">
        <v>0.9842028970802306</v>
      </c>
      <c r="W8" s="10" t="n">
        <v>17.844324</v>
      </c>
      <c r="X8" s="10" t="n">
        <v>18.987751</v>
      </c>
      <c r="Y8" s="10" t="n">
        <v>16.13001</v>
      </c>
      <c r="Z8" s="10" t="n">
        <v>0.4260326342799898</v>
      </c>
      <c r="AA8" s="10" t="n">
        <v>0.710682826453312</v>
      </c>
      <c r="AB8" s="10" t="n">
        <v>14.996731</v>
      </c>
      <c r="AC8" s="10" t="n">
        <v>17.611145</v>
      </c>
      <c r="AD8" s="10" t="n">
        <v>11.845382</v>
      </c>
      <c r="AE8" s="10" t="n">
        <v>14.064172</v>
      </c>
      <c r="AF8" s="10" t="n">
        <v>17402.82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46066.0</v>
      </c>
      <c r="F9" s="11" t="n">
        <v>103.897</v>
      </c>
      <c r="G9" s="11" t="n">
        <v>116.218</v>
      </c>
      <c r="H9" s="10" t="n">
        <v>11.255434</v>
      </c>
      <c r="I9" s="10" t="n">
        <v>12.433489</v>
      </c>
      <c r="J9" s="10" t="n">
        <v>12.567746</v>
      </c>
      <c r="K9" s="10" t="n">
        <v>-0.3742144359521108</v>
      </c>
      <c r="L9" s="10" t="n">
        <v>-0.0419909281746654</v>
      </c>
      <c r="M9" s="10" t="n">
        <v>17.333189</v>
      </c>
      <c r="N9" s="10" t="n">
        <v>18.555904</v>
      </c>
      <c r="O9" s="10" t="n">
        <v>17.200638</v>
      </c>
      <c r="P9" s="10" t="n">
        <v>0.02533382377627577</v>
      </c>
      <c r="Q9" s="10" t="n">
        <v>0.2999137562545592</v>
      </c>
      <c r="R9" s="10" t="n">
        <v>13.214893</v>
      </c>
      <c r="S9" s="10" t="n">
        <v>14.426004</v>
      </c>
      <c r="T9" s="10" t="n">
        <v>14.410973</v>
      </c>
      <c r="U9" s="10" t="n">
        <v>-0.2719645940167096</v>
      </c>
      <c r="V9" s="10" t="n">
        <v>-0.006261523353190824</v>
      </c>
      <c r="W9" s="10" t="n">
        <v>16.238464</v>
      </c>
      <c r="X9" s="10" t="n">
        <v>17.335535</v>
      </c>
      <c r="Y9" s="10" t="n">
        <v>16.13001</v>
      </c>
      <c r="Z9" s="10" t="n">
        <v>0.02021151823327883</v>
      </c>
      <c r="AA9" s="10" t="n">
        <v>0.2384488913717671</v>
      </c>
      <c r="AB9" s="10" t="n">
        <v>13.333895</v>
      </c>
      <c r="AC9" s="10" t="n">
        <v>15.244819</v>
      </c>
      <c r="AD9" s="10" t="n">
        <v>11.945778</v>
      </c>
      <c r="AE9" s="10" t="n">
        <v>14.064172</v>
      </c>
      <c r="AF9" s="10" t="n">
        <v>12266.576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46066.0</v>
      </c>
      <c r="F10" s="11" t="n">
        <v>55.404</v>
      </c>
      <c r="G10" s="11" t="n">
        <v>62.251</v>
      </c>
      <c r="H10" s="10" t="n">
        <v>11.665592</v>
      </c>
      <c r="I10" s="10" t="n">
        <v>12.8717</v>
      </c>
      <c r="J10" s="10" t="n">
        <v>12.567746</v>
      </c>
      <c r="K10" s="10" t="n">
        <v>-0.1938392369131872</v>
      </c>
      <c r="L10" s="10" t="n">
        <v>0.0638234691125404</v>
      </c>
      <c r="M10" s="10" t="n">
        <v>19.2008</v>
      </c>
      <c r="N10" s="10" t="n">
        <v>20.464052</v>
      </c>
      <c r="O10" s="10" t="n">
        <v>17.200638</v>
      </c>
      <c r="P10" s="10" t="n">
        <v>0.3799785937725983</v>
      </c>
      <c r="Q10" s="10" t="n">
        <v>0.611885411235182</v>
      </c>
      <c r="R10" s="10" t="n">
        <v>12.896569</v>
      </c>
      <c r="S10" s="10" t="n">
        <v>14.098249</v>
      </c>
      <c r="T10" s="10" t="n">
        <v>14.410973</v>
      </c>
      <c r="U10" s="10" t="n">
        <v>-0.2796644839584323</v>
      </c>
      <c r="V10" s="10" t="n">
        <v>-0.0695157350740287</v>
      </c>
      <c r="W10" s="10" t="n">
        <v>14.162613</v>
      </c>
      <c r="X10" s="10" t="n">
        <v>15.278025</v>
      </c>
      <c r="Y10" s="10" t="n">
        <v>16.13001</v>
      </c>
      <c r="Z10" s="10" t="n">
        <v>-0.3340213022223195</v>
      </c>
      <c r="AA10" s="10" t="n">
        <v>-0.1350289702703772</v>
      </c>
      <c r="AB10" s="10" t="n">
        <v>11.529114</v>
      </c>
      <c r="AC10" s="10" t="n">
        <v>13.922762</v>
      </c>
      <c r="AD10" s="10" t="n">
        <v>12.732666</v>
      </c>
      <c r="AE10" s="10" t="n">
        <v>14.064172</v>
      </c>
      <c r="AF10" s="10" t="n">
        <v>2643.9072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46066.0</v>
      </c>
      <c r="F11" s="11" t="n">
        <v>37.03</v>
      </c>
      <c r="G11" s="11" t="n">
        <v>41.184</v>
      </c>
      <c r="H11" s="10" t="n">
        <v>-3.298253</v>
      </c>
      <c r="I11" s="10" t="n">
        <v>-2.0058534</v>
      </c>
      <c r="J11" s="10" t="n">
        <v>4.4797835</v>
      </c>
      <c r="K11" s="10" t="n">
        <v>-1.096063406166845</v>
      </c>
      <c r="L11" s="10" t="n">
        <v>-0.9115573462878104</v>
      </c>
      <c r="M11" s="10" t="n">
        <v>19.612001</v>
      </c>
      <c r="N11" s="10" t="n">
        <v>21.216093</v>
      </c>
      <c r="O11" s="10" t="n">
        <v>24.836359</v>
      </c>
      <c r="P11" s="10" t="n">
        <v>-0.6898304377759228</v>
      </c>
      <c r="Q11" s="10" t="n">
        <v>-0.4834952748312666</v>
      </c>
      <c r="R11" s="10" t="n">
        <v>13.449227</v>
      </c>
      <c r="S11" s="10" t="n">
        <v>15.009044</v>
      </c>
      <c r="T11" s="10" t="n">
        <v>15.062025</v>
      </c>
      <c r="U11" s="10" t="n">
        <v>-0.255184027731378</v>
      </c>
      <c r="V11" s="10" t="n">
        <v>-0.03624502064669999</v>
      </c>
      <c r="W11" s="10"/>
      <c r="X11" s="10"/>
      <c r="Y11" s="10"/>
      <c r="Z11" s="10"/>
      <c r="AA11" s="10"/>
      <c r="AB11" s="10" t="n">
        <v>19.907345</v>
      </c>
      <c r="AC11" s="10" t="n">
        <v>21.688408</v>
      </c>
      <c r="AD11" s="10" t="n">
        <v>17.07495</v>
      </c>
      <c r="AE11" s="10" t="n">
        <v>17.07495</v>
      </c>
      <c r="AF11" s="10" t="n">
        <v>2950.744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46066.0</v>
      </c>
      <c r="F12" s="11" t="n">
        <v>322.272</v>
      </c>
      <c r="G12" s="11" t="n">
        <v>352.628</v>
      </c>
      <c r="H12" s="10" t="n">
        <v>17.610222</v>
      </c>
      <c r="I12" s="10" t="n">
        <v>18.90492</v>
      </c>
      <c r="J12" s="10" t="n">
        <v>11.349338</v>
      </c>
      <c r="K12" s="10" t="n">
        <v>0.6413717664866665</v>
      </c>
      <c r="L12" s="10" t="n">
        <v>0.7858445097793739</v>
      </c>
      <c r="M12" s="10" t="n">
        <v>25.618612</v>
      </c>
      <c r="N12" s="10" t="n">
        <v>26.853508</v>
      </c>
      <c r="O12" s="10" t="n">
        <v>30.543257</v>
      </c>
      <c r="P12" s="10" t="n">
        <v>-0.480735690390834</v>
      </c>
      <c r="Q12" s="10" t="n">
        <v>-0.388227759972716</v>
      </c>
      <c r="R12" s="10" t="n">
        <v>24.311655</v>
      </c>
      <c r="S12" s="10" t="n">
        <v>25.430468</v>
      </c>
      <c r="T12" s="10" t="n">
        <v>25.386135</v>
      </c>
      <c r="U12" s="10" t="n">
        <v>-0.1881388810716556</v>
      </c>
      <c r="V12" s="10" t="n">
        <v>-0.1027659069246604</v>
      </c>
      <c r="W12" s="10" t="n">
        <v>19.064579</v>
      </c>
      <c r="X12" s="10" t="n">
        <v>19.953852</v>
      </c>
      <c r="Y12" s="10" t="n">
        <v>18.641146</v>
      </c>
      <c r="Z12" s="10" t="n">
        <v>-0.03841459114893411</v>
      </c>
      <c r="AA12" s="10" t="n">
        <v>0.03689029637245034</v>
      </c>
      <c r="AB12" s="10" t="n">
        <v>17.363775</v>
      </c>
      <c r="AC12" s="10" t="n">
        <v>16.63791</v>
      </c>
      <c r="AD12" s="10"/>
      <c r="AE12" s="10" t="n">
        <v>14.912251</v>
      </c>
      <c r="AF12" s="10" t="n">
        <v>5391.018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46066.0</v>
      </c>
      <c r="F13" s="11" t="n">
        <v>636.749</v>
      </c>
      <c r="G13" s="11" t="n">
        <v>715.656</v>
      </c>
      <c r="H13" s="10" t="n">
        <v>13.953842</v>
      </c>
      <c r="I13" s="10" t="n">
        <v>15.154245</v>
      </c>
      <c r="J13" s="10" t="n">
        <v>14.698664</v>
      </c>
      <c r="K13" s="10" t="n">
        <v>-0.2628621836016457</v>
      </c>
      <c r="L13" s="10" t="n">
        <v>0.07395028389696702</v>
      </c>
      <c r="M13" s="10" t="n">
        <v>20.735712</v>
      </c>
      <c r="N13" s="10" t="n">
        <v>21.956713</v>
      </c>
      <c r="O13" s="10" t="n">
        <v>19.8956</v>
      </c>
      <c r="P13" s="10" t="n">
        <v>0.1990407848809302</v>
      </c>
      <c r="Q13" s="10" t="n">
        <v>0.5246563891078039</v>
      </c>
      <c r="R13" s="10" t="n">
        <v>16.486284</v>
      </c>
      <c r="S13" s="10" t="n">
        <v>17.636965</v>
      </c>
      <c r="T13" s="10" t="n">
        <v>16.976652</v>
      </c>
      <c r="U13" s="10" t="n">
        <v>-0.1548473881895447</v>
      </c>
      <c r="V13" s="10" t="n">
        <v>0.1244675668040407</v>
      </c>
      <c r="W13" s="10" t="n">
        <v>17.515226</v>
      </c>
      <c r="X13" s="10" t="n">
        <v>18.68826</v>
      </c>
      <c r="Y13" s="10" t="n">
        <v>17.807608</v>
      </c>
      <c r="Z13" s="10" t="n">
        <v>-0.08279048335868282</v>
      </c>
      <c r="AA13" s="10" t="n">
        <v>0.188896864461506</v>
      </c>
      <c r="AB13" s="10" t="n">
        <v>17.4946</v>
      </c>
      <c r="AC13" s="10" t="n">
        <v>16.95854</v>
      </c>
      <c r="AD13" s="10"/>
      <c r="AE13" s="10" t="n">
        <v>16.010748</v>
      </c>
      <c r="AF13" s="10" t="n">
        <v>17659.148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46066.0</v>
      </c>
      <c r="F14" s="11" t="n">
        <v>475.436</v>
      </c>
      <c r="G14" s="11" t="n">
        <v>522.499</v>
      </c>
      <c r="H14" s="10" t="n">
        <v>9.185192</v>
      </c>
      <c r="I14" s="10" t="n">
        <v>10.220695</v>
      </c>
      <c r="J14" s="10" t="n">
        <v>12.411228</v>
      </c>
      <c r="K14" s="10" t="n">
        <v>-0.9192027077165665</v>
      </c>
      <c r="L14" s="10" t="n">
        <v>-0.636850305582363</v>
      </c>
      <c r="M14" s="10" t="n">
        <v>17.60241</v>
      </c>
      <c r="N14" s="10" t="n">
        <v>18.607143</v>
      </c>
      <c r="O14" s="10" t="n">
        <v>15.499585</v>
      </c>
      <c r="P14" s="10" t="n">
        <v>0.4504131576736725</v>
      </c>
      <c r="Q14" s="10" t="n">
        <v>0.6825979132994426</v>
      </c>
      <c r="R14" s="10" t="n">
        <v>12.840635</v>
      </c>
      <c r="S14" s="10" t="n">
        <v>13.771747</v>
      </c>
      <c r="T14" s="10" t="n">
        <v>13.222422</v>
      </c>
      <c r="U14" s="10" t="n">
        <v>-0.1244633242644474</v>
      </c>
      <c r="V14" s="10" t="n">
        <v>0.0775435325353055</v>
      </c>
      <c r="W14" s="10" t="n">
        <v>13.7321</v>
      </c>
      <c r="X14" s="10" t="n">
        <v>14.608374</v>
      </c>
      <c r="Y14" s="10" t="n">
        <v>15.719227</v>
      </c>
      <c r="Z14" s="10" t="n">
        <v>-0.3951888921696139</v>
      </c>
      <c r="AA14" s="10" t="n">
        <v>-0.2149910126054178</v>
      </c>
      <c r="AB14" s="10" t="n">
        <v>18.326618</v>
      </c>
      <c r="AC14" s="10" t="n">
        <v>12.414648</v>
      </c>
      <c r="AD14" s="10"/>
      <c r="AE14" s="10" t="n">
        <v>13.515902</v>
      </c>
      <c r="AF14" s="10" t="n">
        <v>7189.7563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46066.0</v>
      </c>
      <c r="F15" s="11" t="n">
        <v>149.085</v>
      </c>
      <c r="G15" s="11" t="n">
        <v>166.668</v>
      </c>
      <c r="H15" s="10" t="n">
        <v>16.136044</v>
      </c>
      <c r="I15" s="10" t="n">
        <v>17.244678</v>
      </c>
      <c r="J15" s="10" t="n">
        <v>17.175816</v>
      </c>
      <c r="K15" s="10" t="n">
        <v>-0.2587820946934954</v>
      </c>
      <c r="L15" s="10" t="n">
        <v>-0.02498996573036467</v>
      </c>
      <c r="M15" s="10" t="n">
        <v>20.467031</v>
      </c>
      <c r="N15" s="10" t="n">
        <v>21.60014</v>
      </c>
      <c r="O15" s="10" t="n">
        <v>24.343367</v>
      </c>
      <c r="P15" s="10" t="n">
        <v>-0.7613930341303139</v>
      </c>
      <c r="Q15" s="10" t="n">
        <v>-0.5502842802283495</v>
      </c>
      <c r="R15" s="10" t="n">
        <v>14.529026</v>
      </c>
      <c r="S15" s="10" t="n">
        <v>15.632698</v>
      </c>
      <c r="T15" s="10" t="n">
        <v>21.259956</v>
      </c>
      <c r="U15" s="10" t="n">
        <v>-1.264410576352689</v>
      </c>
      <c r="V15" s="10" t="n">
        <v>-1.062303985943367</v>
      </c>
      <c r="W15" s="10" t="n">
        <v>16.717642</v>
      </c>
      <c r="X15" s="10" t="n">
        <v>17.790918</v>
      </c>
      <c r="Y15" s="10" t="n">
        <v>20.12051</v>
      </c>
      <c r="Z15" s="10" t="n">
        <v>-0.6322662224422676</v>
      </c>
      <c r="AA15" s="10" t="n">
        <v>-0.4513528556504032</v>
      </c>
      <c r="AB15" s="10" t="n">
        <v>15.057896</v>
      </c>
      <c r="AC15" s="10" t="n">
        <v>17.352495</v>
      </c>
      <c r="AD15" s="10" t="n">
        <v>15.338017</v>
      </c>
      <c r="AE15" s="10" t="n">
        <v>18.430483</v>
      </c>
      <c r="AF15" s="10" t="n">
        <v>19562.1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46066.0</v>
      </c>
      <c r="F16" s="11" t="n">
        <v>11.699</v>
      </c>
      <c r="G16" s="11" t="n">
        <v>12.061</v>
      </c>
      <c r="H16" s="10" t="n">
        <v>10.035741</v>
      </c>
      <c r="I16" s="10" t="n">
        <v>11.63458</v>
      </c>
      <c r="J16" s="10" t="n">
        <v>12.270945</v>
      </c>
      <c r="K16" s="10" t="n">
        <v>-0.508495987161493</v>
      </c>
      <c r="L16" s="10" t="n">
        <v>-0.1573418880964705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7.9911857</v>
      </c>
      <c r="AC16" s="10" t="n">
        <v>9.6156</v>
      </c>
      <c r="AD16" s="10" t="n">
        <v>9.438915</v>
      </c>
      <c r="AE16" s="10" t="n">
        <v>9.438915</v>
      </c>
      <c r="AF16" s="10" t="n">
        <v>2631.9546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46066.0</v>
      </c>
      <c r="F17" s="11" t="n">
        <v>106.346</v>
      </c>
      <c r="G17" s="11" t="n">
        <v>119.091</v>
      </c>
      <c r="H17" s="10" t="n">
        <v>32.58116</v>
      </c>
      <c r="I17" s="10" t="n">
        <v>34.088837</v>
      </c>
      <c r="J17" s="10" t="n">
        <v>32.67518</v>
      </c>
      <c r="K17" s="10" t="n">
        <v>-1.127997371661768</v>
      </c>
      <c r="L17" s="10" t="n">
        <v>-1.116637501912132</v>
      </c>
      <c r="M17" s="10" t="n">
        <v>23.116566</v>
      </c>
      <c r="N17" s="10" t="n">
        <v>24.484636</v>
      </c>
      <c r="O17" s="10" t="n">
        <v>22.204182</v>
      </c>
      <c r="P17" s="10" t="n">
        <v>-0.5545072582308643</v>
      </c>
      <c r="Q17" s="10" t="n">
        <v>-0.5451848495145809</v>
      </c>
      <c r="R17" s="10" t="n">
        <v>21.84131</v>
      </c>
      <c r="S17" s="10" t="n">
        <v>23.226494</v>
      </c>
      <c r="T17" s="10" t="n">
        <v>25.804632</v>
      </c>
      <c r="U17" s="10" t="n">
        <v>-0.4428694964258355</v>
      </c>
      <c r="V17" s="10" t="n">
        <v>-0.4313079888565723</v>
      </c>
      <c r="W17" s="10" t="n">
        <v>20.764757</v>
      </c>
      <c r="X17" s="10" t="n">
        <v>21.948433</v>
      </c>
      <c r="Y17" s="10" t="n">
        <v>19.484632</v>
      </c>
      <c r="Z17" s="10" t="n">
        <v>-0.2625548053778193</v>
      </c>
      <c r="AA17" s="10" t="n">
        <v>-0.2490813843534709</v>
      </c>
      <c r="AB17" s="10" t="n">
        <v>14.189914</v>
      </c>
      <c r="AC17" s="10" t="n">
        <v>18.059334</v>
      </c>
      <c r="AD17" s="10" t="n">
        <v>9.598081</v>
      </c>
      <c r="AE17" s="10" t="n">
        <v>13.064313</v>
      </c>
      <c r="AF17" s="10" t="n">
        <v>1842.7915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46066.0</v>
      </c>
      <c r="F18" s="11" t="n">
        <v>21.969</v>
      </c>
      <c r="G18" s="11" t="n">
        <v>23.075</v>
      </c>
      <c r="H18" s="10" t="n">
        <v>10.347079</v>
      </c>
      <c r="I18" s="10" t="n">
        <v>11.140545</v>
      </c>
      <c r="J18" s="10" t="n">
        <v>12.701202</v>
      </c>
      <c r="K18" s="10" t="n">
        <v>-0.6307243014091332</v>
      </c>
      <c r="L18" s="10" t="n">
        <v>-0.4178942638041778</v>
      </c>
      <c r="M18" s="10" t="n">
        <v>11.9982</v>
      </c>
      <c r="N18" s="10" t="n">
        <v>12.807115</v>
      </c>
      <c r="O18" s="10" t="n">
        <v>16.648705</v>
      </c>
      <c r="P18" s="10" t="n">
        <v>-0.9308744192485789</v>
      </c>
      <c r="Q18" s="10" t="n">
        <v>-0.7726568551491524</v>
      </c>
      <c r="R18" s="10" t="n">
        <v>8.799099</v>
      </c>
      <c r="S18" s="10" t="n">
        <v>9.592199</v>
      </c>
      <c r="T18" s="10" t="n">
        <v>13.927414</v>
      </c>
      <c r="U18" s="10" t="n">
        <v>-0.9837771963883241</v>
      </c>
      <c r="V18" s="10" t="n">
        <v>-0.8346323402531866</v>
      </c>
      <c r="W18" s="10"/>
      <c r="X18" s="10"/>
      <c r="Y18" s="10"/>
      <c r="Z18" s="10"/>
      <c r="AA18" s="10"/>
      <c r="AB18" s="10" t="n">
        <v>12.494543</v>
      </c>
      <c r="AC18" s="10" t="n">
        <v>13.324139</v>
      </c>
      <c r="AD18" s="10" t="n">
        <v>14.889892</v>
      </c>
      <c r="AE18" s="10" t="n">
        <v>14.889892</v>
      </c>
      <c r="AF18" s="10" t="n">
        <v>842.4802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46066.0</v>
      </c>
      <c r="F19" s="11" t="n">
        <v>195.147</v>
      </c>
      <c r="G19" s="11" t="n">
        <v>215.54</v>
      </c>
      <c r="H19" s="10" t="n">
        <v>14.101035</v>
      </c>
      <c r="I19" s="10" t="n">
        <v>15.132124</v>
      </c>
      <c r="J19" s="10" t="n">
        <v>6.3684893</v>
      </c>
      <c r="K19" s="10" t="n">
        <v>1.286017689612187</v>
      </c>
      <c r="L19" s="10" t="n">
        <v>1.455331504448515</v>
      </c>
      <c r="M19" s="10" t="n">
        <v>20.437912</v>
      </c>
      <c r="N19" s="10" t="n">
        <v>21.506647</v>
      </c>
      <c r="O19" s="10" t="n">
        <v>19.747623</v>
      </c>
      <c r="P19" s="10" t="n">
        <v>0.05708489622632172</v>
      </c>
      <c r="Q19" s="10" t="n">
        <v>0.2184481386429324</v>
      </c>
      <c r="R19" s="10" t="n">
        <v>20.72562</v>
      </c>
      <c r="S19" s="10" t="n">
        <v>21.801731</v>
      </c>
      <c r="T19" s="10" t="n">
        <v>19.038786</v>
      </c>
      <c r="U19" s="10" t="n">
        <v>0.1850164518468408</v>
      </c>
      <c r="V19" s="10" t="n">
        <v>0.3383216003441715</v>
      </c>
      <c r="W19" s="10" t="n">
        <v>18.139328</v>
      </c>
      <c r="X19" s="10" t="n">
        <v>19.06731</v>
      </c>
      <c r="Y19" s="10" t="n">
        <v>16.972506</v>
      </c>
      <c r="Z19" s="10" t="n">
        <v>0.09415343905340165</v>
      </c>
      <c r="AA19" s="10" t="n">
        <v>0.2252876594826625</v>
      </c>
      <c r="AB19" s="10" t="n">
        <v>17.238184</v>
      </c>
      <c r="AC19" s="10" t="n">
        <v>21.01918</v>
      </c>
      <c r="AD19" s="10"/>
      <c r="AE19" s="10" t="n">
        <v>13.641456</v>
      </c>
      <c r="AF19" s="10" t="n">
        <v>16900.42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