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<sst xmlns="http://schemas.openxmlformats.org/spreadsheetml/2006/main" count="174" uniqueCount="65">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</sst>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14.599</v>
      </c>
      <c r="G6" s="11" t="n">
        <v>15.083</v>
      </c>
      <c r="H6" s="10" t="n">
        <v>27.468786</v>
      </c>
      <c r="I6" s="10" t="n">
        <v>29.345682</v>
      </c>
      <c r="J6" s="10" t="n">
        <v>23.606455</v>
      </c>
      <c r="K6" s="10" t="n">
        <v>0.5339624594370389</v>
      </c>
      <c r="L6" s="10" t="n">
        <v>0.7916673879489732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18.919924</v>
      </c>
      <c r="AC6" s="10" t="n">
        <v>20.70953</v>
      </c>
      <c r="AD6" s="10" t="n">
        <v>15.3149</v>
      </c>
      <c r="AE6" s="10" t="n">
        <v>15.3149</v>
      </c>
      <c r="AF6" s="10" t="n">
        <v>1725.2913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46065.0</v>
      </c>
      <c r="F7" s="11" t="n">
        <v>10.471</v>
      </c>
      <c r="G7" s="11" t="n">
        <v>10.658</v>
      </c>
      <c r="H7" s="10" t="n">
        <v>15.484725</v>
      </c>
      <c r="I7" s="10" t="n">
        <v>17.249725</v>
      </c>
      <c r="J7" s="10" t="n">
        <v>14.185005</v>
      </c>
      <c r="K7" s="10" t="n">
        <v>0.2818530136536866</v>
      </c>
      <c r="L7" s="10" t="n">
        <v>0.6738871180202898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4.061082</v>
      </c>
      <c r="AC7" s="10" t="n">
        <v>5.6665497</v>
      </c>
      <c r="AD7" s="10" t="n">
        <v>3.0544257</v>
      </c>
      <c r="AE7" s="10" t="n">
        <v>3.0544257</v>
      </c>
      <c r="AF7" s="10" t="n">
        <v>1174.2345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46065.0</v>
      </c>
      <c r="F8" s="11" t="n">
        <v>145.594</v>
      </c>
      <c r="G8" s="11" t="n">
        <v>162.553</v>
      </c>
      <c r="H8" s="10" t="n">
        <v>15.066783</v>
      </c>
      <c r="I8" s="10" t="n">
        <v>16.14828</v>
      </c>
      <c r="J8" s="10" t="n">
        <v>14.185005</v>
      </c>
      <c r="K8" s="10" t="n">
        <v>0.2488247644564748</v>
      </c>
      <c r="L8" s="10" t="n">
        <v>0.6041665290322545</v>
      </c>
      <c r="M8" s="10" t="n">
        <v>20.578625</v>
      </c>
      <c r="N8" s="10" t="n">
        <v>21.694723</v>
      </c>
      <c r="O8" s="10" t="n">
        <v>17.427967</v>
      </c>
      <c r="P8" s="10" t="n">
        <v>0.9596569602745334</v>
      </c>
      <c r="Q8" s="10" t="n">
        <v>1.296761522638839</v>
      </c>
      <c r="R8" s="10" t="n">
        <v>17.25409</v>
      </c>
      <c r="S8" s="10" t="n">
        <v>18.35834</v>
      </c>
      <c r="T8" s="10" t="n">
        <v>14.749164</v>
      </c>
      <c r="U8" s="10" t="n">
        <v>0.6686836891476016</v>
      </c>
      <c r="V8" s="10" t="n">
        <v>0.9666543888498956</v>
      </c>
      <c r="W8" s="10" t="n">
        <v>17.984318</v>
      </c>
      <c r="X8" s="10" t="n">
        <v>19.129211</v>
      </c>
      <c r="Y8" s="10" t="n">
        <v>16.301949</v>
      </c>
      <c r="Z8" s="10" t="n">
        <v>0.4176506320165545</v>
      </c>
      <c r="AA8" s="10" t="n">
        <v>0.7024034290334897</v>
      </c>
      <c r="AB8" s="10" t="n">
        <v>15.067955</v>
      </c>
      <c r="AC8" s="10" t="n">
        <v>17.717478</v>
      </c>
      <c r="AD8" s="10" t="n">
        <v>11.931598</v>
      </c>
      <c r="AE8" s="10" t="n">
        <v>14.192513</v>
      </c>
      <c r="AF8" s="10" t="n">
        <v>17627.143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46065.0</v>
      </c>
      <c r="F9" s="11" t="n">
        <v>105.082</v>
      </c>
      <c r="G9" s="11" t="n">
        <v>117.54</v>
      </c>
      <c r="H9" s="10" t="n">
        <v>12.625668</v>
      </c>
      <c r="I9" s="10" t="n">
        <v>13.818147</v>
      </c>
      <c r="J9" s="10" t="n">
        <v>14.185005</v>
      </c>
      <c r="K9" s="10" t="n">
        <v>-0.4384851663109712</v>
      </c>
      <c r="L9" s="10" t="n">
        <v>-0.1049341596875565</v>
      </c>
      <c r="M9" s="10" t="n">
        <v>17.473015</v>
      </c>
      <c r="N9" s="10" t="n">
        <v>18.697376</v>
      </c>
      <c r="O9" s="10" t="n">
        <v>17.427967</v>
      </c>
      <c r="P9" s="10" t="n">
        <v>0.005892735134928437</v>
      </c>
      <c r="Q9" s="10" t="n">
        <v>0.2812668026951644</v>
      </c>
      <c r="R9" s="10" t="n">
        <v>13.47955</v>
      </c>
      <c r="S9" s="10" t="n">
        <v>14.693473</v>
      </c>
      <c r="T9" s="10" t="n">
        <v>14.749164</v>
      </c>
      <c r="U9" s="10" t="n">
        <v>-0.2872880130588057</v>
      </c>
      <c r="V9" s="10" t="n">
        <v>-0.0214734816787435</v>
      </c>
      <c r="W9" s="10" t="n">
        <v>16.37505</v>
      </c>
      <c r="X9" s="10" t="n">
        <v>17.47336</v>
      </c>
      <c r="Y9" s="10" t="n">
        <v>16.301949</v>
      </c>
      <c r="Z9" s="10" t="n">
        <v>0.01322125547329963</v>
      </c>
      <c r="AA9" s="10" t="n">
        <v>0.2314835150693345</v>
      </c>
      <c r="AB9" s="10" t="n">
        <v>13.404735</v>
      </c>
      <c r="AC9" s="10" t="n">
        <v>15.347608</v>
      </c>
      <c r="AD9" s="10" t="n">
        <v>12.033856</v>
      </c>
      <c r="AE9" s="10" t="n">
        <v>14.192513</v>
      </c>
      <c r="AF9" s="10" t="n">
        <v>12403.961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46065.0</v>
      </c>
      <c r="F10" s="11" t="n">
        <v>55.884</v>
      </c>
      <c r="G10" s="11" t="n">
        <v>62.788</v>
      </c>
      <c r="H10" s="10" t="n">
        <v>12.908375</v>
      </c>
      <c r="I10" s="10" t="n">
        <v>14.1268</v>
      </c>
      <c r="J10" s="10" t="n">
        <v>14.185005</v>
      </c>
      <c r="K10" s="10" t="n">
        <v>-0.2707741967396526</v>
      </c>
      <c r="L10" s="10" t="n">
        <v>-0.0113448898994048</v>
      </c>
      <c r="M10" s="10" t="n">
        <v>19.164192</v>
      </c>
      <c r="N10" s="10" t="n">
        <v>20.427702</v>
      </c>
      <c r="O10" s="10" t="n">
        <v>17.427967</v>
      </c>
      <c r="P10" s="10" t="n">
        <v>0.3325473222598748</v>
      </c>
      <c r="Q10" s="10" t="n">
        <v>0.5655651255179871</v>
      </c>
      <c r="R10" s="10" t="n">
        <v>13.09892</v>
      </c>
      <c r="S10" s="10" t="n">
        <v>14.302573</v>
      </c>
      <c r="T10" s="10" t="n">
        <v>14.749164</v>
      </c>
      <c r="U10" s="10" t="n">
        <v>-0.3027775583260222</v>
      </c>
      <c r="V10" s="10" t="n">
        <v>-0.09241094342800771</v>
      </c>
      <c r="W10" s="10" t="n">
        <v>14.265198</v>
      </c>
      <c r="X10" s="10" t="n">
        <v>15.381494</v>
      </c>
      <c r="Y10" s="10" t="n">
        <v>16.301949</v>
      </c>
      <c r="Z10" s="10" t="n">
        <v>-0.3459809044511868</v>
      </c>
      <c r="AA10" s="10" t="n">
        <v>-0.1468854919263351</v>
      </c>
      <c r="AB10" s="10" t="n">
        <v>11.592585</v>
      </c>
      <c r="AC10" s="10" t="n">
        <v>14.000452</v>
      </c>
      <c r="AD10" s="10" t="n">
        <v>12.838534</v>
      </c>
      <c r="AE10" s="10" t="n">
        <v>14.192513</v>
      </c>
      <c r="AF10" s="10" t="n">
        <v>2667.3179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46065.0</v>
      </c>
      <c r="F11" s="11" t="n">
        <v>37.323</v>
      </c>
      <c r="G11" s="11" t="n">
        <v>41.508</v>
      </c>
      <c r="H11" s="10" t="n">
        <v>-1.698799</v>
      </c>
      <c r="I11" s="10" t="n">
        <v>-0.38637838</v>
      </c>
      <c r="J11" s="10" t="n">
        <v>6.1130977</v>
      </c>
      <c r="K11" s="10" t="n">
        <v>-1.082381673765842</v>
      </c>
      <c r="L11" s="10" t="n">
        <v>-0.898178462386586</v>
      </c>
      <c r="M11" s="10" t="n">
        <v>19.516758</v>
      </c>
      <c r="N11" s="10" t="n">
        <v>21.119743</v>
      </c>
      <c r="O11" s="10" t="n">
        <v>24.951271</v>
      </c>
      <c r="P11" s="10" t="n">
        <v>-0.717434384743847</v>
      </c>
      <c r="Q11" s="10" t="n">
        <v>-0.5106921920194271</v>
      </c>
      <c r="R11" s="10" t="n">
        <v>13.63595</v>
      </c>
      <c r="S11" s="10" t="n">
        <v>15.198158</v>
      </c>
      <c r="T11" s="10" t="n">
        <v>15.313023</v>
      </c>
      <c r="U11" s="10" t="n">
        <v>-0.2636981578776523</v>
      </c>
      <c r="V11" s="10" t="n">
        <v>-0.04477077588743386</v>
      </c>
      <c r="W11" s="10"/>
      <c r="X11" s="10"/>
      <c r="Y11" s="10"/>
      <c r="Z11" s="10"/>
      <c r="AA11" s="10"/>
      <c r="AB11" s="10" t="n">
        <v>20.046804</v>
      </c>
      <c r="AC11" s="10" t="n">
        <v>21.82986</v>
      </c>
      <c r="AD11" s="10" t="n">
        <v>17.25291</v>
      </c>
      <c r="AE11" s="10" t="n">
        <v>17.25291</v>
      </c>
      <c r="AF11" s="10" t="n">
        <v>2977.0938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46065.0</v>
      </c>
      <c r="F12" s="11" t="n">
        <v>326.11</v>
      </c>
      <c r="G12" s="11" t="n">
        <v>356.816</v>
      </c>
      <c r="H12" s="10" t="n">
        <v>18.59753</v>
      </c>
      <c r="I12" s="10" t="n">
        <v>19.903088</v>
      </c>
      <c r="J12" s="10"/>
      <c r="K12" s="10" t="n">
        <v>0.4512854357293873</v>
      </c>
      <c r="L12" s="10" t="n">
        <v>0.5956998398777107</v>
      </c>
      <c r="M12" s="10" t="n">
        <v>26.005915</v>
      </c>
      <c r="N12" s="10" t="n">
        <v>27.244534</v>
      </c>
      <c r="O12" s="10"/>
      <c r="P12" s="10" t="n">
        <v>-0.5022494933154485</v>
      </c>
      <c r="Q12" s="10" t="n">
        <v>-0.409559385652228</v>
      </c>
      <c r="R12" s="10" t="n">
        <v>24.621035</v>
      </c>
      <c r="S12" s="10" t="n">
        <v>25.742437</v>
      </c>
      <c r="T12" s="10"/>
      <c r="U12" s="10" t="n">
        <v>-0.2065003698133726</v>
      </c>
      <c r="V12" s="10" t="n">
        <v>-0.1211442698476758</v>
      </c>
      <c r="W12" s="10" t="n">
        <v>19.211199</v>
      </c>
      <c r="X12" s="10" t="n">
        <v>20.101423</v>
      </c>
      <c r="Y12" s="10"/>
      <c r="Z12" s="10" t="n">
        <v>-0.04805857312259652</v>
      </c>
      <c r="AA12" s="10" t="n">
        <v>0.02722984636750757</v>
      </c>
      <c r="AB12" s="10" t="n">
        <v>17.430235</v>
      </c>
      <c r="AC12" s="10" t="n">
        <v>16.746643</v>
      </c>
      <c r="AD12" s="10"/>
      <c r="AE12" s="10"/>
      <c r="AF12" s="10" t="n">
        <v>5455.73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46065.0</v>
      </c>
      <c r="F13" s="11" t="n">
        <v>644.383</v>
      </c>
      <c r="G13" s="11" t="n">
        <v>724.216</v>
      </c>
      <c r="H13" s="10" t="n">
        <v>15.443584</v>
      </c>
      <c r="I13" s="10" t="n">
        <v>16.65982</v>
      </c>
      <c r="J13" s="10" t="n">
        <v>16.529848</v>
      </c>
      <c r="K13" s="10" t="n">
        <v>-0.3547489478777249</v>
      </c>
      <c r="L13" s="10" t="n">
        <v>-0.01629543644585913</v>
      </c>
      <c r="M13" s="10" t="n">
        <v>20.807783</v>
      </c>
      <c r="N13" s="10" t="n">
        <v>22.02939</v>
      </c>
      <c r="O13" s="10" t="n">
        <v>20.071005</v>
      </c>
      <c r="P13" s="10" t="n">
        <v>0.1720914057104258</v>
      </c>
      <c r="Q13" s="10" t="n">
        <v>0.4987835654013558</v>
      </c>
      <c r="R13" s="10" t="n">
        <v>16.77387</v>
      </c>
      <c r="S13" s="10" t="n">
        <v>17.927378</v>
      </c>
      <c r="T13" s="10" t="n">
        <v>17.340551</v>
      </c>
      <c r="U13" s="10" t="n">
        <v>-0.1729203059653737</v>
      </c>
      <c r="V13" s="10" t="n">
        <v>0.1065871956832775</v>
      </c>
      <c r="W13" s="10" t="n">
        <v>17.660444</v>
      </c>
      <c r="X13" s="10" t="n">
        <v>18.83492</v>
      </c>
      <c r="Y13" s="10" t="n">
        <v>17.990885</v>
      </c>
      <c r="Z13" s="10" t="n">
        <v>-0.09144195138342709</v>
      </c>
      <c r="AA13" s="10" t="n">
        <v>0.1803270110788504</v>
      </c>
      <c r="AB13" s="10" t="n">
        <v>17.550983</v>
      </c>
      <c r="AC13" s="10" t="n">
        <v>17.068384</v>
      </c>
      <c r="AD13" s="10"/>
      <c r="AE13" s="10" t="n">
        <v>16.147991</v>
      </c>
      <c r="AF13" s="10" t="n">
        <v>17864.781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46065.0</v>
      </c>
      <c r="F14" s="11" t="n">
        <v>480.654</v>
      </c>
      <c r="G14" s="11" t="n">
        <v>528.22</v>
      </c>
      <c r="H14" s="10" t="n">
        <v>10.723237</v>
      </c>
      <c r="I14" s="10" t="n">
        <v>11.773195</v>
      </c>
      <c r="J14" s="10" t="n">
        <v>13.878546</v>
      </c>
      <c r="K14" s="10" t="n">
        <v>-0.8855470039360003</v>
      </c>
      <c r="L14" s="10" t="n">
        <v>-0.6039271402328114</v>
      </c>
      <c r="M14" s="10" t="n">
        <v>17.753998</v>
      </c>
      <c r="N14" s="10" t="n">
        <v>18.75987</v>
      </c>
      <c r="O14" s="10" t="n">
        <v>15.739786</v>
      </c>
      <c r="P14" s="10" t="n">
        <v>0.4302097812805405</v>
      </c>
      <c r="Q14" s="10" t="n">
        <v>0.6628938758109941</v>
      </c>
      <c r="R14" s="10" t="n">
        <v>13.094591</v>
      </c>
      <c r="S14" s="10" t="n">
        <v>14.027727</v>
      </c>
      <c r="T14" s="10" t="n">
        <v>13.526159</v>
      </c>
      <c r="U14" s="10" t="n">
        <v>-0.1349675693016825</v>
      </c>
      <c r="V14" s="10" t="n">
        <v>0.06705255646612031</v>
      </c>
      <c r="W14" s="10" t="n">
        <v>13.860219</v>
      </c>
      <c r="X14" s="10" t="n">
        <v>14.737428</v>
      </c>
      <c r="Y14" s="10" t="n">
        <v>15.8749895</v>
      </c>
      <c r="Z14" s="10" t="n">
        <v>-0.4002961352224664</v>
      </c>
      <c r="AA14" s="10" t="n">
        <v>-0.2200984206648651</v>
      </c>
      <c r="AB14" s="10" t="n">
        <v>18.3853</v>
      </c>
      <c r="AC14" s="10" t="n">
        <v>12.510717</v>
      </c>
      <c r="AD14" s="10"/>
      <c r="AE14" s="10" t="n">
        <v>13.631954</v>
      </c>
      <c r="AF14" s="10" t="n">
        <v>7267.8535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46065.0</v>
      </c>
      <c r="F15" s="11" t="n">
        <v>151.344</v>
      </c>
      <c r="G15" s="11" t="n">
        <v>169.189</v>
      </c>
      <c r="H15" s="10" t="n">
        <v>17.39009</v>
      </c>
      <c r="I15" s="10" t="n">
        <v>18.50957</v>
      </c>
      <c r="J15" s="10" t="n">
        <v>19.340414</v>
      </c>
      <c r="K15" s="10" t="n">
        <v>-0.4397240618965243</v>
      </c>
      <c r="L15" s="10" t="n">
        <v>-0.2083045946717203</v>
      </c>
      <c r="M15" s="10" t="n">
        <v>20.480122</v>
      </c>
      <c r="N15" s="10" t="n">
        <v>21.613739</v>
      </c>
      <c r="O15" s="10" t="n">
        <v>24.442356</v>
      </c>
      <c r="P15" s="10" t="n">
        <v>-0.7781271984697546</v>
      </c>
      <c r="Q15" s="10" t="n">
        <v>-0.5665175069670135</v>
      </c>
      <c r="R15" s="10" t="n">
        <v>14.882365</v>
      </c>
      <c r="S15" s="10" t="n">
        <v>15.989445</v>
      </c>
      <c r="T15" s="10" t="n">
        <v>21.677586</v>
      </c>
      <c r="U15" s="10" t="n">
        <v>-1.271869232547367</v>
      </c>
      <c r="V15" s="10" t="n">
        <v>-1.069754463545625</v>
      </c>
      <c r="W15" s="10" t="n">
        <v>16.898106</v>
      </c>
      <c r="X15" s="10" t="n">
        <v>17.973028</v>
      </c>
      <c r="Y15" s="10" t="n">
        <v>20.326817</v>
      </c>
      <c r="Z15" s="10" t="n">
        <v>-0.6356045443851392</v>
      </c>
      <c r="AA15" s="10" t="n">
        <v>-0.4546947268756781</v>
      </c>
      <c r="AB15" s="10" t="n">
        <v>15.150067</v>
      </c>
      <c r="AC15" s="10" t="n">
        <v>17.490744</v>
      </c>
      <c r="AD15" s="10" t="n">
        <v>15.440243</v>
      </c>
      <c r="AE15" s="10" t="n">
        <v>18.585224</v>
      </c>
      <c r="AF15" s="10" t="n">
        <v>19861.672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46065.0</v>
      </c>
      <c r="F16" s="11" t="n">
        <v>11.826</v>
      </c>
      <c r="G16" s="11" t="n">
        <v>12.191</v>
      </c>
      <c r="H16" s="10" t="n">
        <v>10.969316</v>
      </c>
      <c r="I16" s="10" t="n">
        <v>12.577338</v>
      </c>
      <c r="J16" s="10" t="n">
        <v>13.909784</v>
      </c>
      <c r="K16" s="10" t="n">
        <v>-0.6568919074971415</v>
      </c>
      <c r="L16" s="10" t="n">
        <v>-0.3053927221817172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8.57595</v>
      </c>
      <c r="AC16" s="10" t="n">
        <v>10.207248</v>
      </c>
      <c r="AD16" s="10" t="n">
        <v>10.25897</v>
      </c>
      <c r="AE16" s="10" t="n">
        <v>10.25897</v>
      </c>
      <c r="AF16" s="10" t="n">
        <v>2659.8071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46065.0</v>
      </c>
      <c r="F17" s="11" t="n">
        <v>108.584</v>
      </c>
      <c r="G17" s="11" t="n">
        <v>121.594</v>
      </c>
      <c r="H17" s="10" t="n">
        <v>35.731697</v>
      </c>
      <c r="I17" s="10" t="n">
        <v>37.276463</v>
      </c>
      <c r="J17" s="10"/>
      <c r="K17" s="10" t="n">
        <v>-1.129536154897966</v>
      </c>
      <c r="L17" s="10" t="n">
        <v>-1.118201515392272</v>
      </c>
      <c r="M17" s="10" t="n">
        <v>23.96038</v>
      </c>
      <c r="N17" s="10" t="n">
        <v>25.338203</v>
      </c>
      <c r="O17" s="10"/>
      <c r="P17" s="10" t="n">
        <v>-0.5536705677677455</v>
      </c>
      <c r="Q17" s="10" t="n">
        <v>-0.5443389174473767</v>
      </c>
      <c r="R17" s="10" t="n">
        <v>22.362823</v>
      </c>
      <c r="S17" s="10" t="n">
        <v>23.75405</v>
      </c>
      <c r="T17" s="10"/>
      <c r="U17" s="10" t="n">
        <v>-0.4429732842692121</v>
      </c>
      <c r="V17" s="10" t="n">
        <v>-0.4314187402029112</v>
      </c>
      <c r="W17" s="10" t="n">
        <v>21.02257</v>
      </c>
      <c r="X17" s="10" t="n">
        <v>22.208775</v>
      </c>
      <c r="Y17" s="10"/>
      <c r="Z17" s="10" t="n">
        <v>-0.2625380331927856</v>
      </c>
      <c r="AA17" s="10" t="n">
        <v>-0.2490701095729903</v>
      </c>
      <c r="AB17" s="10" t="n">
        <v>14.325826</v>
      </c>
      <c r="AC17" s="10" t="n">
        <v>18.250778</v>
      </c>
      <c r="AD17" s="10"/>
      <c r="AE17" s="10"/>
      <c r="AF17" s="10" t="n">
        <v>1877.7716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46065.0</v>
      </c>
      <c r="F18" s="11" t="n">
        <v>22.358</v>
      </c>
      <c r="G18" s="11" t="n">
        <v>23.483</v>
      </c>
      <c r="H18" s="10" t="n">
        <v>12.233321</v>
      </c>
      <c r="I18" s="10" t="n">
        <v>13.04578</v>
      </c>
      <c r="J18" s="10"/>
      <c r="K18" s="10" t="n">
        <v>-0.5753418328896721</v>
      </c>
      <c r="L18" s="10" t="n">
        <v>-0.3601045025426043</v>
      </c>
      <c r="M18" s="10" t="n">
        <v>12.372854</v>
      </c>
      <c r="N18" s="10" t="n">
        <v>13.184409</v>
      </c>
      <c r="O18" s="10"/>
      <c r="P18" s="10" t="n">
        <v>-0.9104705784222364</v>
      </c>
      <c r="Q18" s="10" t="n">
        <v>-0.7519077259876524</v>
      </c>
      <c r="R18" s="10" t="n">
        <v>9.186527</v>
      </c>
      <c r="S18" s="10" t="n">
        <v>9.982343</v>
      </c>
      <c r="T18" s="10"/>
      <c r="U18" s="10" t="n">
        <v>-0.9738650661618751</v>
      </c>
      <c r="V18" s="10" t="n">
        <v>-0.8247290107871699</v>
      </c>
      <c r="W18" s="10"/>
      <c r="X18" s="10"/>
      <c r="Y18" s="10"/>
      <c r="Z18" s="10"/>
      <c r="AA18" s="10"/>
      <c r="AB18" s="10" t="n">
        <v>12.795861</v>
      </c>
      <c r="AC18" s="10" t="n">
        <v>13.627599</v>
      </c>
      <c r="AD18" s="10"/>
      <c r="AE18" s="10"/>
      <c r="AF18" s="10" t="n">
        <v>857.382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46065.0</v>
      </c>
      <c r="F19" s="11" t="n">
        <v>198.226</v>
      </c>
      <c r="G19" s="11" t="n">
        <v>218.936</v>
      </c>
      <c r="H19" s="10" t="n">
        <v>15.67878</v>
      </c>
      <c r="I19" s="10" t="n">
        <v>16.724157</v>
      </c>
      <c r="J19" s="10"/>
      <c r="K19" s="10" t="n">
        <v>1.221654974604827</v>
      </c>
      <c r="L19" s="10" t="n">
        <v>1.391850798416067</v>
      </c>
      <c r="M19" s="10" t="n">
        <v>20.687395</v>
      </c>
      <c r="N19" s="10" t="n">
        <v>21.75894</v>
      </c>
      <c r="O19" s="10"/>
      <c r="P19" s="10" t="n">
        <v>0.04034394006755642</v>
      </c>
      <c r="Q19" s="10" t="n">
        <v>0.2023311029876351</v>
      </c>
      <c r="R19" s="10" t="n">
        <v>21.116482</v>
      </c>
      <c r="S19" s="10" t="n">
        <v>22.196138</v>
      </c>
      <c r="T19" s="10"/>
      <c r="U19" s="10" t="n">
        <v>0.1655034493501245</v>
      </c>
      <c r="V19" s="10" t="n">
        <v>0.3189574118998356</v>
      </c>
      <c r="W19" s="10" t="n">
        <v>18.329664</v>
      </c>
      <c r="X19" s="10" t="n">
        <v>19.259138</v>
      </c>
      <c r="Y19" s="10"/>
      <c r="Z19" s="10" t="n">
        <v>0.08460999980896931</v>
      </c>
      <c r="AA19" s="10" t="n">
        <v>0.2157937145493528</v>
      </c>
      <c r="AB19" s="10" t="n">
        <v>17.339216</v>
      </c>
      <c r="AC19" s="10" t="n">
        <v>21.168255</v>
      </c>
      <c r="AD19" s="10"/>
      <c r="AE19" s="10"/>
      <c r="AF19" s="10" t="n">
        <v>17182.676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