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<sst xmlns="http://schemas.openxmlformats.org/spreadsheetml/2006/main" count="164" uniqueCount="65">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</sst>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14.531</v>
      </c>
      <c r="G6" s="11" t="n">
        <v>15.012</v>
      </c>
      <c r="H6" s="10" t="n">
        <v>27.610434</v>
      </c>
      <c r="I6" s="10" t="n">
        <v>29.503105</v>
      </c>
      <c r="J6" s="10" t="n">
        <v>23.68528</v>
      </c>
      <c r="K6" s="10" t="n">
        <v>0.5422927021988602</v>
      </c>
      <c r="L6" s="10" t="n">
        <v>0.8017995012876555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18.691446</v>
      </c>
      <c r="AC6" s="10" t="n">
        <v>20.47713</v>
      </c>
      <c r="AD6" s="10" t="n">
        <v>15.1335945</v>
      </c>
      <c r="AE6" s="10" t="n">
        <v>15.1335945</v>
      </c>
      <c r="AF6" s="10" t="n">
        <v>1716.5728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46064.0</v>
      </c>
      <c r="F7" s="11" t="n">
        <v>10.533</v>
      </c>
      <c r="G7" s="11" t="n">
        <v>10.721</v>
      </c>
      <c r="H7" s="10" t="n">
        <v>15.696397</v>
      </c>
      <c r="I7" s="10" t="n">
        <v>17.464664</v>
      </c>
      <c r="J7" s="10" t="n">
        <v>14.628622</v>
      </c>
      <c r="K7" s="10" t="n">
        <v>0.2285297930869327</v>
      </c>
      <c r="L7" s="10" t="n">
        <v>0.6199116563446221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4.604961</v>
      </c>
      <c r="AC7" s="10" t="n">
        <v>6.221761</v>
      </c>
      <c r="AD7" s="10" t="n">
        <v>3.558326</v>
      </c>
      <c r="AE7" s="10" t="n">
        <v>3.558326</v>
      </c>
      <c r="AF7" s="10" t="n">
        <v>1182.3811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46064.0</v>
      </c>
      <c r="F8" s="11" t="n">
        <v>146.19</v>
      </c>
      <c r="G8" s="11" t="n">
        <v>163.213</v>
      </c>
      <c r="H8" s="10" t="n">
        <v>15.547862</v>
      </c>
      <c r="I8" s="10" t="n">
        <v>16.6332</v>
      </c>
      <c r="J8" s="10" t="n">
        <v>14.628622</v>
      </c>
      <c r="K8" s="10" t="n">
        <v>0.2600245902767645</v>
      </c>
      <c r="L8" s="10" t="n">
        <v>0.6149354417905902</v>
      </c>
      <c r="M8" s="10" t="n">
        <v>20.763231</v>
      </c>
      <c r="N8" s="10" t="n">
        <v>21.880714</v>
      </c>
      <c r="O8" s="10" t="n">
        <v>17.661997</v>
      </c>
      <c r="P8" s="10" t="n">
        <v>0.9429958247366004</v>
      </c>
      <c r="Q8" s="10" t="n">
        <v>1.280063896062917</v>
      </c>
      <c r="R8" s="10" t="n">
        <v>17.36167</v>
      </c>
      <c r="S8" s="10" t="n">
        <v>18.46677</v>
      </c>
      <c r="T8" s="10" t="n">
        <v>14.866198</v>
      </c>
      <c r="U8" s="10" t="n">
        <v>0.6655453779940788</v>
      </c>
      <c r="V8" s="10" t="n">
        <v>0.9635092855929122</v>
      </c>
      <c r="W8" s="10" t="n">
        <v>17.939617</v>
      </c>
      <c r="X8" s="10" t="n">
        <v>19.0841</v>
      </c>
      <c r="Y8" s="10" t="n">
        <v>16.346945</v>
      </c>
      <c r="Z8" s="10" t="n">
        <v>0.394578227922795</v>
      </c>
      <c r="AA8" s="10" t="n">
        <v>0.6788894458822641</v>
      </c>
      <c r="AB8" s="10" t="n">
        <v>15.094915</v>
      </c>
      <c r="AC8" s="10" t="n">
        <v>17.757849</v>
      </c>
      <c r="AD8" s="10" t="n">
        <v>11.965937</v>
      </c>
      <c r="AE8" s="10" t="n">
        <v>14.243938</v>
      </c>
      <c r="AF8" s="10" t="n">
        <v>17703.223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46064.0</v>
      </c>
      <c r="F9" s="11" t="n">
        <v>105.372</v>
      </c>
      <c r="G9" s="11" t="n">
        <v>117.862</v>
      </c>
      <c r="H9" s="10" t="n">
        <v>12.665997</v>
      </c>
      <c r="I9" s="10" t="n">
        <v>13.858727</v>
      </c>
      <c r="J9" s="10" t="n">
        <v>14.628622</v>
      </c>
      <c r="K9" s="10" t="n">
        <v>-0.5514517447167735</v>
      </c>
      <c r="L9" s="10" t="n">
        <v>-0.2166779087482862</v>
      </c>
      <c r="M9" s="10" t="n">
        <v>17.598045</v>
      </c>
      <c r="N9" s="10" t="n">
        <v>18.824034</v>
      </c>
      <c r="O9" s="10" t="n">
        <v>17.661997</v>
      </c>
      <c r="P9" s="10" t="n">
        <v>-0.01861936185610909</v>
      </c>
      <c r="Q9" s="10" t="n">
        <v>0.2569960185555699</v>
      </c>
      <c r="R9" s="10" t="n">
        <v>13.55876</v>
      </c>
      <c r="S9" s="10" t="n">
        <v>14.773655</v>
      </c>
      <c r="T9" s="10" t="n">
        <v>14.866198</v>
      </c>
      <c r="U9" s="10" t="n">
        <v>-0.2953760677511159</v>
      </c>
      <c r="V9" s="10" t="n">
        <v>-0.02942926401690482</v>
      </c>
      <c r="W9" s="10" t="n">
        <v>16.375841</v>
      </c>
      <c r="X9" s="10" t="n">
        <v>17.474483</v>
      </c>
      <c r="Y9" s="10" t="n">
        <v>16.346945</v>
      </c>
      <c r="Z9" s="10" t="n">
        <v>0.004430544349597775</v>
      </c>
      <c r="AA9" s="10" t="n">
        <v>0.2227918501372504</v>
      </c>
      <c r="AB9" s="10" t="n">
        <v>13.423543</v>
      </c>
      <c r="AC9" s="10" t="n">
        <v>15.375101</v>
      </c>
      <c r="AD9" s="10" t="n">
        <v>12.068948</v>
      </c>
      <c r="AE9" s="10" t="n">
        <v>14.243938</v>
      </c>
      <c r="AF9" s="10" t="n">
        <v>12437.26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46064.0</v>
      </c>
      <c r="F10" s="11" t="n">
        <v>56.094</v>
      </c>
      <c r="G10" s="11" t="n">
        <v>63.023</v>
      </c>
      <c r="H10" s="10" t="n">
        <v>13.367017</v>
      </c>
      <c r="I10" s="10" t="n">
        <v>14.591439</v>
      </c>
      <c r="J10" s="10" t="n">
        <v>14.628622</v>
      </c>
      <c r="K10" s="10" t="n">
        <v>-0.2662968658415159</v>
      </c>
      <c r="L10" s="10" t="n">
        <v>-0.006702220776179982</v>
      </c>
      <c r="M10" s="10" t="n">
        <v>19.33207</v>
      </c>
      <c r="N10" s="10" t="n">
        <v>20.597918</v>
      </c>
      <c r="O10" s="10" t="n">
        <v>17.661997</v>
      </c>
      <c r="P10" s="10" t="n">
        <v>0.3197389220044019</v>
      </c>
      <c r="Q10" s="10" t="n">
        <v>0.5528578521968006</v>
      </c>
      <c r="R10" s="10" t="n">
        <v>13.146313</v>
      </c>
      <c r="S10" s="10" t="n">
        <v>14.351035</v>
      </c>
      <c r="T10" s="10" t="n">
        <v>14.866198</v>
      </c>
      <c r="U10" s="10" t="n">
        <v>-0.3146872481436024</v>
      </c>
      <c r="V10" s="10" t="n">
        <v>-0.1042003192400351</v>
      </c>
      <c r="W10" s="10" t="n">
        <v>14.322012</v>
      </c>
      <c r="X10" s="10" t="n">
        <v>15.439191</v>
      </c>
      <c r="Y10" s="10" t="n">
        <v>16.346945</v>
      </c>
      <c r="Z10" s="10" t="n">
        <v>-0.3436712347689369</v>
      </c>
      <c r="AA10" s="10" t="n">
        <v>-0.1445391508229034</v>
      </c>
      <c r="AB10" s="10" t="n">
        <v>11.621411</v>
      </c>
      <c r="AC10" s="10" t="n">
        <v>14.036036</v>
      </c>
      <c r="AD10" s="10" t="n">
        <v>12.880804</v>
      </c>
      <c r="AE10" s="10" t="n">
        <v>14.243938</v>
      </c>
      <c r="AF10" s="10" t="n">
        <v>2677.426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46064.0</v>
      </c>
      <c r="F11" s="11" t="n">
        <v>37.645</v>
      </c>
      <c r="G11" s="11" t="n">
        <v>41.865</v>
      </c>
      <c r="H11" s="10" t="n">
        <v>-0.99413514</v>
      </c>
      <c r="I11" s="10" t="n">
        <v>0.32831672</v>
      </c>
      <c r="J11" s="10" t="n">
        <v>5.862497</v>
      </c>
      <c r="K11" s="10" t="n">
        <v>-0.9533018588803046</v>
      </c>
      <c r="L11" s="10" t="n">
        <v>-0.7686885985030368</v>
      </c>
      <c r="M11" s="10" t="n">
        <v>19.878336</v>
      </c>
      <c r="N11" s="10" t="n">
        <v>21.486578</v>
      </c>
      <c r="O11" s="10" t="n">
        <v>25.069622</v>
      </c>
      <c r="P11" s="10" t="n">
        <v>-0.6863301617569126</v>
      </c>
      <c r="Q11" s="10" t="n">
        <v>-0.4792999015834234</v>
      </c>
      <c r="R11" s="10" t="n">
        <v>13.687344</v>
      </c>
      <c r="S11" s="10" t="n">
        <v>15.250587</v>
      </c>
      <c r="T11" s="10" t="n">
        <v>15.230327</v>
      </c>
      <c r="U11" s="10" t="n">
        <v>-0.2452936725536919</v>
      </c>
      <c r="V11" s="10" t="n">
        <v>-0.02611535557481768</v>
      </c>
      <c r="W11" s="10"/>
      <c r="X11" s="10"/>
      <c r="Y11" s="10"/>
      <c r="Z11" s="10"/>
      <c r="AA11" s="10"/>
      <c r="AB11" s="10" t="n">
        <v>20.19836</v>
      </c>
      <c r="AC11" s="10" t="n">
        <v>21.983904</v>
      </c>
      <c r="AD11" s="10" t="n">
        <v>17.296387</v>
      </c>
      <c r="AE11" s="10" t="n">
        <v>17.296387</v>
      </c>
      <c r="AF11" s="10" t="n">
        <v>3003.0654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46064.0</v>
      </c>
      <c r="F12" s="11" t="n">
        <v>326.121</v>
      </c>
      <c r="G12" s="11" t="n">
        <v>356.817</v>
      </c>
      <c r="H12" s="10" t="n">
        <v>18.139236</v>
      </c>
      <c r="I12" s="10" t="n">
        <v>19.43905</v>
      </c>
      <c r="J12" s="10"/>
      <c r="K12" s="10" t="n">
        <v>0.3696229992589034</v>
      </c>
      <c r="L12" s="10" t="n">
        <v>0.5140836098646918</v>
      </c>
      <c r="M12" s="10" t="n">
        <v>26.033884</v>
      </c>
      <c r="N12" s="10" t="n">
        <v>27.272602</v>
      </c>
      <c r="O12" s="10"/>
      <c r="P12" s="10" t="n">
        <v>-0.5171159607582375</v>
      </c>
      <c r="Q12" s="10" t="n">
        <v>-0.4244333731322972</v>
      </c>
      <c r="R12" s="10" t="n">
        <v>24.580563</v>
      </c>
      <c r="S12" s="10" t="n">
        <v>25.701336</v>
      </c>
      <c r="T12" s="10"/>
      <c r="U12" s="10" t="n">
        <v>-0.1975421787115212</v>
      </c>
      <c r="V12" s="10" t="n">
        <v>-0.1122530331993488</v>
      </c>
      <c r="W12" s="10" t="n">
        <v>19.05729</v>
      </c>
      <c r="X12" s="10" t="n">
        <v>19.946299</v>
      </c>
      <c r="Y12" s="10"/>
      <c r="Z12" s="10" t="n">
        <v>-0.04889463271752149</v>
      </c>
      <c r="AA12" s="10" t="n">
        <v>0.02639017807334968</v>
      </c>
      <c r="AB12" s="10" t="n">
        <v>17.4328</v>
      </c>
      <c r="AC12" s="10" t="n">
        <v>16.750443</v>
      </c>
      <c r="AD12" s="10"/>
      <c r="AE12" s="10"/>
      <c r="AF12" s="10" t="n">
        <v>5457.918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46064.0</v>
      </c>
      <c r="F13" s="11" t="n">
        <v>647.719</v>
      </c>
      <c r="G13" s="11" t="n">
        <v>727.945</v>
      </c>
      <c r="H13" s="10" t="n">
        <v>15.999262</v>
      </c>
      <c r="I13" s="10" t="n">
        <v>17.221228</v>
      </c>
      <c r="J13" s="10" t="n">
        <v>16.907053</v>
      </c>
      <c r="K13" s="10" t="n">
        <v>-0.3037265335201861</v>
      </c>
      <c r="L13" s="10" t="n">
        <v>0.03428361096857638</v>
      </c>
      <c r="M13" s="10" t="n">
        <v>21.036375</v>
      </c>
      <c r="N13" s="10" t="n">
        <v>22.260283</v>
      </c>
      <c r="O13" s="10" t="n">
        <v>20.300106</v>
      </c>
      <c r="P13" s="10" t="n">
        <v>0.1715177555247064</v>
      </c>
      <c r="Q13" s="10" t="n">
        <v>0.4981326472664155</v>
      </c>
      <c r="R13" s="10" t="n">
        <v>16.929153</v>
      </c>
      <c r="S13" s="10" t="n">
        <v>18.084146</v>
      </c>
      <c r="T13" s="10" t="n">
        <v>17.447435</v>
      </c>
      <c r="U13" s="10" t="n">
        <v>-0.1609613500312812</v>
      </c>
      <c r="V13" s="10" t="n">
        <v>0.1184230078263189</v>
      </c>
      <c r="W13" s="10" t="n">
        <v>17.651588</v>
      </c>
      <c r="X13" s="10" t="n">
        <v>18.825937</v>
      </c>
      <c r="Y13" s="10" t="n">
        <v>18.001778</v>
      </c>
      <c r="Z13" s="10" t="n">
        <v>-0.09599311722392552</v>
      </c>
      <c r="AA13" s="10" t="n">
        <v>0.1757426413824345</v>
      </c>
      <c r="AB13" s="10" t="n">
        <v>17.576572</v>
      </c>
      <c r="AC13" s="10" t="n">
        <v>17.11807</v>
      </c>
      <c r="AD13" s="10"/>
      <c r="AE13" s="10" t="n">
        <v>16.197912</v>
      </c>
      <c r="AF13" s="10" t="n">
        <v>17949.26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46064.0</v>
      </c>
      <c r="F14" s="11" t="n">
        <v>482.74</v>
      </c>
      <c r="G14" s="11" t="n">
        <v>530.498</v>
      </c>
      <c r="H14" s="10" t="n">
        <v>10.909697</v>
      </c>
      <c r="I14" s="10" t="n">
        <v>11.960981</v>
      </c>
      <c r="J14" s="10" t="n">
        <v>14.445574</v>
      </c>
      <c r="K14" s="10" t="n">
        <v>-0.983030718716345</v>
      </c>
      <c r="L14" s="10" t="n">
        <v>-0.7016038348598392</v>
      </c>
      <c r="M14" s="10" t="n">
        <v>17.941359</v>
      </c>
      <c r="N14" s="10" t="n">
        <v>18.948677</v>
      </c>
      <c r="O14" s="10" t="n">
        <v>15.977769</v>
      </c>
      <c r="P14" s="10" t="n">
        <v>0.4175513406583634</v>
      </c>
      <c r="Q14" s="10" t="n">
        <v>0.6501970252535411</v>
      </c>
      <c r="R14" s="10" t="n">
        <v>13.187567</v>
      </c>
      <c r="S14" s="10" t="n">
        <v>14.121359</v>
      </c>
      <c r="T14" s="10" t="n">
        <v>13.641224</v>
      </c>
      <c r="U14" s="10" t="n">
        <v>-0.139648244145415</v>
      </c>
      <c r="V14" s="10" t="n">
        <v>0.06237116703961511</v>
      </c>
      <c r="W14" s="10" t="n">
        <v>13.887818</v>
      </c>
      <c r="X14" s="10" t="n">
        <v>14.765222</v>
      </c>
      <c r="Y14" s="10" t="n">
        <v>15.951259</v>
      </c>
      <c r="Z14" s="10" t="n">
        <v>-0.4099800795956578</v>
      </c>
      <c r="AA14" s="10" t="n">
        <v>-0.229809933849617</v>
      </c>
      <c r="AB14" s="10" t="n">
        <v>18.410034</v>
      </c>
      <c r="AC14" s="10" t="n">
        <v>12.550396</v>
      </c>
      <c r="AD14" s="10"/>
      <c r="AE14" s="10" t="n">
        <v>13.684997</v>
      </c>
      <c r="AF14" s="10" t="n">
        <v>7299.8696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46064.0</v>
      </c>
      <c r="F15" s="11" t="n">
        <v>151.785</v>
      </c>
      <c r="G15" s="11" t="n">
        <v>169.678</v>
      </c>
      <c r="H15" s="10" t="n">
        <v>17.287289</v>
      </c>
      <c r="I15" s="10" t="n">
        <v>18.40671</v>
      </c>
      <c r="J15" s="10" t="n">
        <v>19.506367</v>
      </c>
      <c r="K15" s="10" t="n">
        <v>-0.4953405251935955</v>
      </c>
      <c r="L15" s="10" t="n">
        <v>-0.2634098611186465</v>
      </c>
      <c r="M15" s="10" t="n">
        <v>20.617302</v>
      </c>
      <c r="N15" s="10" t="n">
        <v>21.752295</v>
      </c>
      <c r="O15" s="10" t="n">
        <v>24.675175</v>
      </c>
      <c r="P15" s="10" t="n">
        <v>-0.7947553632418776</v>
      </c>
      <c r="Q15" s="10" t="n">
        <v>-0.5830862229535163</v>
      </c>
      <c r="R15" s="10" t="n">
        <v>14.97201</v>
      </c>
      <c r="S15" s="10" t="n">
        <v>16.080296</v>
      </c>
      <c r="T15" s="10" t="n">
        <v>21.773542</v>
      </c>
      <c r="U15" s="10" t="n">
        <v>-1.272017249271826</v>
      </c>
      <c r="V15" s="10" t="n">
        <v>-1.069835389860995</v>
      </c>
      <c r="W15" s="10" t="n">
        <v>16.74661</v>
      </c>
      <c r="X15" s="10" t="n">
        <v>17.819931</v>
      </c>
      <c r="Y15" s="10" t="n">
        <v>20.278158</v>
      </c>
      <c r="Z15" s="10" t="n">
        <v>-0.6525706719599821</v>
      </c>
      <c r="AA15" s="10" t="n">
        <v>-0.4718257063913615</v>
      </c>
      <c r="AB15" s="10" t="n">
        <v>15.169778</v>
      </c>
      <c r="AC15" s="10" t="n">
        <v>17.520546</v>
      </c>
      <c r="AD15" s="10" t="n">
        <v>15.472691</v>
      </c>
      <c r="AE15" s="10" t="n">
        <v>18.634813</v>
      </c>
      <c r="AF15" s="10" t="n">
        <v>19923.219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46064.0</v>
      </c>
      <c r="F16" s="11" t="n">
        <v>11.914</v>
      </c>
      <c r="G16" s="11" t="n">
        <v>12.281</v>
      </c>
      <c r="H16" s="10" t="n">
        <v>10.84853</v>
      </c>
      <c r="I16" s="10" t="n">
        <v>12.453072</v>
      </c>
      <c r="J16" s="10" t="n">
        <v>14.254371</v>
      </c>
      <c r="K16" s="10" t="n">
        <v>-0.7504590686833796</v>
      </c>
      <c r="L16" s="10" t="n">
        <v>-0.4023609931818723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8.98417</v>
      </c>
      <c r="AC16" s="10" t="n">
        <v>10.620654</v>
      </c>
      <c r="AD16" s="10" t="n">
        <v>10.588065</v>
      </c>
      <c r="AE16" s="10" t="n">
        <v>10.588065</v>
      </c>
      <c r="AF16" s="10" t="n">
        <v>2678.9897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46064.0</v>
      </c>
      <c r="F17" s="11" t="n">
        <v>108.672</v>
      </c>
      <c r="G17" s="11" t="n">
        <v>121.688</v>
      </c>
      <c r="H17" s="10" t="n">
        <v>35.81623</v>
      </c>
      <c r="I17" s="10" t="n">
        <v>37.360874</v>
      </c>
      <c r="J17" s="10"/>
      <c r="K17" s="10" t="n">
        <v>-1.114726741638963</v>
      </c>
      <c r="L17" s="10" t="n">
        <v>-1.103399306076679</v>
      </c>
      <c r="M17" s="10" t="n">
        <v>24.018078</v>
      </c>
      <c r="N17" s="10" t="n">
        <v>25.396248</v>
      </c>
      <c r="O17" s="10"/>
      <c r="P17" s="10" t="n">
        <v>-0.5516359461956005</v>
      </c>
      <c r="Q17" s="10" t="n">
        <v>-0.5423053729389832</v>
      </c>
      <c r="R17" s="10" t="n">
        <v>22.145346</v>
      </c>
      <c r="S17" s="10" t="n">
        <v>23.533455</v>
      </c>
      <c r="T17" s="10"/>
      <c r="U17" s="10" t="n">
        <v>-0.4416647988494244</v>
      </c>
      <c r="V17" s="10" t="n">
        <v>-0.4301149089336461</v>
      </c>
      <c r="W17" s="10" t="n">
        <v>20.923141</v>
      </c>
      <c r="X17" s="10" t="n">
        <v>22.107391</v>
      </c>
      <c r="Y17" s="10"/>
      <c r="Z17" s="10" t="n">
        <v>-0.26233971095447</v>
      </c>
      <c r="AA17" s="10" t="n">
        <v>-0.2488822965319912</v>
      </c>
      <c r="AB17" s="10" t="n">
        <v>14.33338</v>
      </c>
      <c r="AC17" s="10" t="n">
        <v>18.261887</v>
      </c>
      <c r="AD17" s="10"/>
      <c r="AE17" s="10"/>
      <c r="AF17" s="10" t="n">
        <v>1874.8562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46064.0</v>
      </c>
      <c r="F18" s="11" t="n">
        <v>22.452</v>
      </c>
      <c r="G18" s="11" t="n">
        <v>23.581</v>
      </c>
      <c r="H18" s="10" t="n">
        <v>12.406128</v>
      </c>
      <c r="I18" s="10" t="n">
        <v>13.217784</v>
      </c>
      <c r="J18" s="10" t="n">
        <v>14.790388</v>
      </c>
      <c r="K18" s="10" t="n">
        <v>-0.6318746786983369</v>
      </c>
      <c r="L18" s="10" t="n">
        <v>-0.4170663218542855</v>
      </c>
      <c r="M18" s="10" t="n">
        <v>12.541798</v>
      </c>
      <c r="N18" s="10" t="n">
        <v>13.354149</v>
      </c>
      <c r="O18" s="10" t="n">
        <v>17.09072</v>
      </c>
      <c r="P18" s="10" t="n">
        <v>-0.9104705784222364</v>
      </c>
      <c r="Q18" s="10" t="n">
        <v>-0.7519077259876524</v>
      </c>
      <c r="R18" s="10" t="n">
        <v>9.247829</v>
      </c>
      <c r="S18" s="10" t="n">
        <v>10.0437975</v>
      </c>
      <c r="T18" s="10" t="n">
        <v>14.361723</v>
      </c>
      <c r="U18" s="10" t="n">
        <v>-0.9780472970198353</v>
      </c>
      <c r="V18" s="10" t="n">
        <v>-0.8289067963514308</v>
      </c>
      <c r="W18" s="10"/>
      <c r="X18" s="10"/>
      <c r="Y18" s="10"/>
      <c r="Z18" s="10"/>
      <c r="AA18" s="10"/>
      <c r="AB18" s="10" t="n">
        <v>12.872307</v>
      </c>
      <c r="AC18" s="10" t="n">
        <v>13.704424</v>
      </c>
      <c r="AD18" s="10" t="n">
        <v>15.229337</v>
      </c>
      <c r="AE18" s="10" t="n">
        <v>15.229337</v>
      </c>
      <c r="AF18" s="10" t="n">
        <v>861.024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46064.0</v>
      </c>
      <c r="F19" s="11" t="n">
        <v>198.668</v>
      </c>
      <c r="G19" s="11" t="n">
        <v>219.419</v>
      </c>
      <c r="H19" s="10" t="n">
        <v>15.10713</v>
      </c>
      <c r="I19" s="10" t="n">
        <v>16.14756</v>
      </c>
      <c r="J19" s="10" t="n">
        <v>7.6458516</v>
      </c>
      <c r="K19" s="10" t="n">
        <v>1.23451340796085</v>
      </c>
      <c r="L19" s="10" t="n">
        <v>1.404832615922742</v>
      </c>
      <c r="M19" s="10" t="n">
        <v>20.797571</v>
      </c>
      <c r="N19" s="10" t="n">
        <v>21.870117</v>
      </c>
      <c r="O19" s="10" t="n">
        <v>20.216427</v>
      </c>
      <c r="P19" s="10" t="n">
        <v>0.04034394006755642</v>
      </c>
      <c r="Q19" s="10" t="n">
        <v>0.2023311029876351</v>
      </c>
      <c r="R19" s="10" t="n">
        <v>21.26623</v>
      </c>
      <c r="S19" s="10" t="n">
        <v>22.346964</v>
      </c>
      <c r="T19" s="10" t="n">
        <v>19.599663</v>
      </c>
      <c r="U19" s="10" t="n">
        <v>0.1811613247255374</v>
      </c>
      <c r="V19" s="10" t="n">
        <v>0.3345088742372531</v>
      </c>
      <c r="W19" s="10" t="n">
        <v>18.237373</v>
      </c>
      <c r="X19" s="10" t="n">
        <v>19.16581</v>
      </c>
      <c r="Y19" s="10" t="n">
        <v>17.100407</v>
      </c>
      <c r="Z19" s="10" t="n">
        <v>0.08973903414245384</v>
      </c>
      <c r="AA19" s="10" t="n">
        <v>0.2208763644442671</v>
      </c>
      <c r="AB19" s="10" t="n">
        <v>17.355963</v>
      </c>
      <c r="AC19" s="10" t="n">
        <v>21.193466</v>
      </c>
      <c r="AD19" s="10"/>
      <c r="AE19" s="10" t="n">
        <v>13.852654</v>
      </c>
      <c r="AF19" s="10" t="n">
        <v>17260.613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