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<sst xmlns="http://schemas.openxmlformats.org/spreadsheetml/2006/main" count="159" uniqueCount="65">
  <si>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</si>
  <si>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</si>
  <si>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</si>
  <si>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</si>
  <si>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</si>
  <si>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</si>
  <si>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</si>
  <si>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</si>
  <si>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</si>
  <si>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</si>
  <si>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</si>
  <si>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</si>
  <si>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</si>
  <si>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</si>
  <si>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</si>
  <si>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</si>
  <si>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</si>
  <si>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</si>
  <si>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</si>
  <si>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</si>
  <si>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</si>
  <si>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</si>
  <si>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</si>
  <si>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</si>
  <si>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</si>
  <si>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</si>
  <si>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</si>
  <si>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</si>
  <si>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</si>
  <si>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</si>
  <si>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</si>
  <si>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</si>
  <si>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</si>
  <si>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</si>
  <si>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</si>
  <si>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</si>
  <si>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11-Feb-2026 13:59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</si>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</sst>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46063.0</v>
      </c>
      <c r="F6" s="11" t="n">
        <v>14.529</v>
      </c>
      <c r="G6" s="11" t="n">
        <v>15.008</v>
      </c>
      <c r="H6" s="10" t="n">
        <v>25.174463</v>
      </c>
      <c r="I6" s="10" t="n">
        <v>27.014217</v>
      </c>
      <c r="J6" s="10" t="n">
        <v>21.65159</v>
      </c>
      <c r="K6" s="10" t="n">
        <v>0.4947222460409234</v>
      </c>
      <c r="L6" s="10" t="n">
        <v>0.7509043730071817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18.70953</v>
      </c>
      <c r="AC6" s="10" t="n">
        <v>20.490622</v>
      </c>
      <c r="AD6" s="10" t="n">
        <v>14.984327</v>
      </c>
      <c r="AE6" s="10" t="n">
        <v>14.984327</v>
      </c>
      <c r="AF6" s="10" t="n">
        <v>1715.526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46063.0</v>
      </c>
      <c r="F7" s="11" t="n">
        <v>10.508</v>
      </c>
      <c r="G7" s="11" t="n">
        <v>10.694</v>
      </c>
      <c r="H7" s="10" t="n">
        <v>12.734685</v>
      </c>
      <c r="I7" s="10" t="n">
        <v>14.447774</v>
      </c>
      <c r="J7" s="10" t="n">
        <v>12.221495</v>
      </c>
      <c r="K7" s="10" t="n">
        <v>0.1083145903906274</v>
      </c>
      <c r="L7" s="10" t="n">
        <v>0.4962096119616327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4.4003515</v>
      </c>
      <c r="AC7" s="10" t="n">
        <v>6.004476</v>
      </c>
      <c r="AD7" s="10" t="n">
        <v>3.4471211</v>
      </c>
      <c r="AE7" s="10" t="n">
        <v>3.4471211</v>
      </c>
      <c r="AF7" s="10" t="n">
        <v>1179.5797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46063.0</v>
      </c>
      <c r="F8" s="11" t="n">
        <v>146.061</v>
      </c>
      <c r="G8" s="11" t="n">
        <v>163.065</v>
      </c>
      <c r="H8" s="10" t="n">
        <v>13.411963</v>
      </c>
      <c r="I8" s="10" t="n">
        <v>14.47737</v>
      </c>
      <c r="J8" s="10" t="n">
        <v>12.221495</v>
      </c>
      <c r="K8" s="10" t="n">
        <v>0.3546635312425147</v>
      </c>
      <c r="L8" s="10" t="n">
        <v>0.708748274357445</v>
      </c>
      <c r="M8" s="10" t="n">
        <v>20.748516</v>
      </c>
      <c r="N8" s="10" t="n">
        <v>21.865896</v>
      </c>
      <c r="O8" s="10" t="n">
        <v>17.627264</v>
      </c>
      <c r="P8" s="10" t="n">
        <v>0.9491864062081967</v>
      </c>
      <c r="Q8" s="10" t="n">
        <v>1.286209769263143</v>
      </c>
      <c r="R8" s="10" t="n">
        <v>17.453506</v>
      </c>
      <c r="S8" s="10" t="n">
        <v>18.559744</v>
      </c>
      <c r="T8" s="10" t="n">
        <v>14.953668</v>
      </c>
      <c r="U8" s="10" t="n">
        <v>0.6662126282473965</v>
      </c>
      <c r="V8" s="10" t="n">
        <v>0.9642539783481514</v>
      </c>
      <c r="W8" s="10" t="n">
        <v>17.548573</v>
      </c>
      <c r="X8" s="10" t="n">
        <v>18.689184</v>
      </c>
      <c r="Y8" s="10" t="n">
        <v>15.925159</v>
      </c>
      <c r="Z8" s="10" t="n">
        <v>0.4033574831036779</v>
      </c>
      <c r="AA8" s="10" t="n">
        <v>0.6875791713727883</v>
      </c>
      <c r="AB8" s="10" t="n">
        <v>15.091913</v>
      </c>
      <c r="AC8" s="10" t="n">
        <v>17.753725</v>
      </c>
      <c r="AD8" s="10" t="n">
        <v>11.959936</v>
      </c>
      <c r="AE8" s="10" t="n">
        <v>14.235515</v>
      </c>
      <c r="AF8" s="10" t="n">
        <v>17684.21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46063.0</v>
      </c>
      <c r="F9" s="11" t="n">
        <v>105.169</v>
      </c>
      <c r="G9" s="11" t="n">
        <v>117.631</v>
      </c>
      <c r="H9" s="10" t="n">
        <v>10.200767</v>
      </c>
      <c r="I9" s="10" t="n">
        <v>11.366628</v>
      </c>
      <c r="J9" s="10" t="n">
        <v>12.221495</v>
      </c>
      <c r="K9" s="10" t="n">
        <v>-0.5800039615556152</v>
      </c>
      <c r="L9" s="10" t="n">
        <v>-0.2453974046178913</v>
      </c>
      <c r="M9" s="10" t="n">
        <v>17.539932</v>
      </c>
      <c r="N9" s="10" t="n">
        <v>18.765114</v>
      </c>
      <c r="O9" s="10" t="n">
        <v>17.627264</v>
      </c>
      <c r="P9" s="10" t="n">
        <v>-0.02391177331236854</v>
      </c>
      <c r="Q9" s="10" t="n">
        <v>0.2516042477369556</v>
      </c>
      <c r="R9" s="10" t="n">
        <v>13.756951</v>
      </c>
      <c r="S9" s="10" t="n">
        <v>14.973676</v>
      </c>
      <c r="T9" s="10" t="n">
        <v>14.953668</v>
      </c>
      <c r="U9" s="10" t="n">
        <v>-0.2701126215827514</v>
      </c>
      <c r="V9" s="10" t="n">
        <v>-0.004727797501355281</v>
      </c>
      <c r="W9" s="10" t="n">
        <v>15.91855</v>
      </c>
      <c r="X9" s="10" t="n">
        <v>17.012486</v>
      </c>
      <c r="Y9" s="10" t="n">
        <v>15.925159</v>
      </c>
      <c r="Z9" s="10" t="n">
        <v>-0.002458810292554666</v>
      </c>
      <c r="AA9" s="10" t="n">
        <v>0.2157909600783909</v>
      </c>
      <c r="AB9" s="10" t="n">
        <v>13.413937</v>
      </c>
      <c r="AC9" s="10" t="n">
        <v>15.361294</v>
      </c>
      <c r="AD9" s="10" t="n">
        <v>12.062834</v>
      </c>
      <c r="AE9" s="10" t="n">
        <v>14.235515</v>
      </c>
      <c r="AF9" s="10" t="n">
        <v>12407.734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46063.0</v>
      </c>
      <c r="F10" s="11" t="n">
        <v>55.998</v>
      </c>
      <c r="G10" s="11" t="n">
        <v>62.913</v>
      </c>
      <c r="H10" s="10" t="n">
        <v>10.805944</v>
      </c>
      <c r="I10" s="10" t="n">
        <v>12.002635</v>
      </c>
      <c r="J10" s="10" t="n">
        <v>12.221495</v>
      </c>
      <c r="K10" s="10" t="n">
        <v>-0.3048648600495763</v>
      </c>
      <c r="L10" s="10" t="n">
        <v>-0.04534842417648097</v>
      </c>
      <c r="M10" s="10" t="n">
        <v>19.28325</v>
      </c>
      <c r="N10" s="10" t="n">
        <v>20.548374</v>
      </c>
      <c r="O10" s="10" t="n">
        <v>17.627264</v>
      </c>
      <c r="P10" s="10" t="n">
        <v>0.3171551320404645</v>
      </c>
      <c r="Q10" s="10" t="n">
        <v>0.550184047355574</v>
      </c>
      <c r="R10" s="10" t="n">
        <v>13.091138</v>
      </c>
      <c r="S10" s="10" t="n">
        <v>14.295516</v>
      </c>
      <c r="T10" s="10" t="n">
        <v>14.953668</v>
      </c>
      <c r="U10" s="10" t="n">
        <v>-0.3391047130216471</v>
      </c>
      <c r="V10" s="10" t="n">
        <v>-0.1288372751484425</v>
      </c>
      <c r="W10" s="10" t="n">
        <v>13.881299</v>
      </c>
      <c r="X10" s="10" t="n">
        <v>14.993549</v>
      </c>
      <c r="Y10" s="10" t="n">
        <v>15.925159</v>
      </c>
      <c r="Z10" s="10" t="n">
        <v>-0.3482309740025054</v>
      </c>
      <c r="AA10" s="10" t="n">
        <v>-0.1492188465488643</v>
      </c>
      <c r="AB10" s="10" t="n">
        <v>11.611363</v>
      </c>
      <c r="AC10" s="10" t="n">
        <v>14.023978</v>
      </c>
      <c r="AD10" s="10" t="n">
        <v>12.873606</v>
      </c>
      <c r="AE10" s="10" t="n">
        <v>14.235515</v>
      </c>
      <c r="AF10" s="10" t="n">
        <v>2672.05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46063.0</v>
      </c>
      <c r="F11" s="11" t="n">
        <v>37.415</v>
      </c>
      <c r="G11" s="11" t="n">
        <v>41.607</v>
      </c>
      <c r="H11" s="10" t="n">
        <v>-4.284983</v>
      </c>
      <c r="I11" s="10" t="n">
        <v>-3.0072033</v>
      </c>
      <c r="J11" s="10" t="n">
        <v>1.5271432</v>
      </c>
      <c r="K11" s="10" t="n">
        <v>-0.8452475316536687</v>
      </c>
      <c r="L11" s="10" t="n">
        <v>-0.6599033777400689</v>
      </c>
      <c r="M11" s="10" t="n">
        <v>19.653711</v>
      </c>
      <c r="N11" s="10" t="n">
        <v>21.258263</v>
      </c>
      <c r="O11" s="10" t="n">
        <v>24.528563</v>
      </c>
      <c r="P11" s="10" t="n">
        <v>-0.6490186264863496</v>
      </c>
      <c r="Q11" s="10" t="n">
        <v>-0.4417009900031707</v>
      </c>
      <c r="R11" s="10" t="n">
        <v>13.754314</v>
      </c>
      <c r="S11" s="10" t="n">
        <v>15.317342</v>
      </c>
      <c r="T11" s="10" t="n">
        <v>14.970195</v>
      </c>
      <c r="U11" s="10" t="n">
        <v>-0.1992854652062788</v>
      </c>
      <c r="V11" s="10" t="n">
        <v>0.01977467628706575</v>
      </c>
      <c r="W11" s="10"/>
      <c r="X11" s="10"/>
      <c r="Y11" s="10"/>
      <c r="Z11" s="10"/>
      <c r="AA11" s="10"/>
      <c r="AB11" s="10" t="n">
        <v>20.104538</v>
      </c>
      <c r="AC11" s="10" t="n">
        <v>21.88847</v>
      </c>
      <c r="AD11" s="10" t="n">
        <v>17.081718</v>
      </c>
      <c r="AE11" s="10" t="n">
        <v>17.081718</v>
      </c>
      <c r="AF11" s="10" t="n">
        <v>2983.1145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46063.0</v>
      </c>
      <c r="F12" s="11" t="n">
        <v>324.357</v>
      </c>
      <c r="G12" s="11" t="n">
        <v>354.876</v>
      </c>
      <c r="H12" s="10" t="n">
        <v>14.449588</v>
      </c>
      <c r="I12" s="10" t="n">
        <v>15.708612</v>
      </c>
      <c r="J12" s="10" t="n">
        <v>10.768935</v>
      </c>
      <c r="K12" s="10" t="n">
        <v>0.3547525793323826</v>
      </c>
      <c r="L12" s="10" t="n">
        <v>0.4992541340668147</v>
      </c>
      <c r="M12" s="10" t="n">
        <v>25.833002</v>
      </c>
      <c r="N12" s="10" t="n">
        <v>27.069572</v>
      </c>
      <c r="O12" s="10" t="n">
        <v>31.256546</v>
      </c>
      <c r="P12" s="10" t="n">
        <v>-0.5171159607582375</v>
      </c>
      <c r="Q12" s="10" t="n">
        <v>-0.4244333731322972</v>
      </c>
      <c r="R12" s="10" t="n">
        <v>24.631695</v>
      </c>
      <c r="S12" s="10" t="n">
        <v>25.752518</v>
      </c>
      <c r="T12" s="10" t="n">
        <v>25.906858</v>
      </c>
      <c r="U12" s="10" t="n">
        <v>-0.2031183464935118</v>
      </c>
      <c r="V12" s="10" t="n">
        <v>-0.1178437476727668</v>
      </c>
      <c r="W12" s="10" t="n">
        <v>18.484339</v>
      </c>
      <c r="X12" s="10" t="n">
        <v>19.368687</v>
      </c>
      <c r="Y12" s="10" t="n">
        <v>18.03518</v>
      </c>
      <c r="Z12" s="10" t="n">
        <v>-0.03662752500637633</v>
      </c>
      <c r="AA12" s="10" t="n">
        <v>0.03858806169716501</v>
      </c>
      <c r="AB12" s="10" t="n">
        <v>17.405813</v>
      </c>
      <c r="AC12" s="10" t="n">
        <v>16.70568</v>
      </c>
      <c r="AD12" s="10"/>
      <c r="AE12" s="10" t="n">
        <v>15.102786</v>
      </c>
      <c r="AF12" s="10" t="n">
        <v>5426.986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46063.0</v>
      </c>
      <c r="F13" s="11" t="n">
        <v>646.434</v>
      </c>
      <c r="G13" s="11" t="n">
        <v>726.481</v>
      </c>
      <c r="H13" s="10" t="n">
        <v>13.477361</v>
      </c>
      <c r="I13" s="10" t="n">
        <v>14.672823</v>
      </c>
      <c r="J13" s="10" t="n">
        <v>14.190707</v>
      </c>
      <c r="K13" s="10" t="n">
        <v>-0.255528239077604</v>
      </c>
      <c r="L13" s="10" t="n">
        <v>0.08170437218276982</v>
      </c>
      <c r="M13" s="10" t="n">
        <v>20.977427</v>
      </c>
      <c r="N13" s="10" t="n">
        <v>22.200747</v>
      </c>
      <c r="O13" s="10" t="n">
        <v>20.276474</v>
      </c>
      <c r="P13" s="10" t="n">
        <v>0.1620294935504282</v>
      </c>
      <c r="Q13" s="10" t="n">
        <v>0.4886145564399925</v>
      </c>
      <c r="R13" s="10" t="n">
        <v>16.981041</v>
      </c>
      <c r="S13" s="10" t="n">
        <v>18.136505</v>
      </c>
      <c r="T13" s="10" t="n">
        <v>17.50343</v>
      </c>
      <c r="U13" s="10" t="n">
        <v>-0.1618940787209454</v>
      </c>
      <c r="V13" s="10" t="n">
        <v>0.1174874667859699</v>
      </c>
      <c r="W13" s="10" t="n">
        <v>17.21373</v>
      </c>
      <c r="X13" s="10" t="n">
        <v>18.38358</v>
      </c>
      <c r="Y13" s="10" t="n">
        <v>17.55161</v>
      </c>
      <c r="Z13" s="10" t="n">
        <v>-0.09360606090944402</v>
      </c>
      <c r="AA13" s="10" t="n">
        <v>0.178074662500064</v>
      </c>
      <c r="AB13" s="10" t="n">
        <v>17.569532</v>
      </c>
      <c r="AC13" s="10" t="n">
        <v>17.103962</v>
      </c>
      <c r="AD13" s="10"/>
      <c r="AE13" s="10" t="n">
        <v>16.191845</v>
      </c>
      <c r="AF13" s="10" t="n">
        <v>17897.512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46063.0</v>
      </c>
      <c r="F14" s="11" t="n">
        <v>482.752</v>
      </c>
      <c r="G14" s="11" t="n">
        <v>530.498</v>
      </c>
      <c r="H14" s="10" t="n">
        <v>9.334438</v>
      </c>
      <c r="I14" s="10" t="n">
        <v>10.370727</v>
      </c>
      <c r="J14" s="10" t="n">
        <v>12.440559</v>
      </c>
      <c r="K14" s="10" t="n">
        <v>-0.8825973899777837</v>
      </c>
      <c r="L14" s="10" t="n">
        <v>-0.6014046370684053</v>
      </c>
      <c r="M14" s="10" t="n">
        <v>17.960094</v>
      </c>
      <c r="N14" s="10" t="n">
        <v>18.967512</v>
      </c>
      <c r="O14" s="10" t="n">
        <v>15.935557</v>
      </c>
      <c r="P14" s="10" t="n">
        <v>0.4318424163611086</v>
      </c>
      <c r="Q14" s="10" t="n">
        <v>0.6644950611966297</v>
      </c>
      <c r="R14" s="10" t="n">
        <v>13.189348</v>
      </c>
      <c r="S14" s="10" t="n">
        <v>14.123107</v>
      </c>
      <c r="T14" s="10" t="n">
        <v>13.702986</v>
      </c>
      <c r="U14" s="10" t="n">
        <v>-0.1525176264260853</v>
      </c>
      <c r="V14" s="10" t="n">
        <v>0.04931500760747572</v>
      </c>
      <c r="W14" s="10" t="n">
        <v>13.503957</v>
      </c>
      <c r="X14" s="10" t="n">
        <v>14.378358</v>
      </c>
      <c r="Y14" s="10" t="n">
        <v>15.539716</v>
      </c>
      <c r="Z14" s="10" t="n">
        <v>-0.4058103954153546</v>
      </c>
      <c r="AA14" s="10" t="n">
        <v>-0.2256409358069008</v>
      </c>
      <c r="AB14" s="10" t="n">
        <v>18.412552</v>
      </c>
      <c r="AC14" s="10" t="n">
        <v>12.553175</v>
      </c>
      <c r="AD14" s="10"/>
      <c r="AE14" s="10" t="n">
        <v>13.67505</v>
      </c>
      <c r="AF14" s="10" t="n">
        <v>7296.104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46063.0</v>
      </c>
      <c r="F15" s="11" t="n">
        <v>151.063</v>
      </c>
      <c r="G15" s="11" t="n">
        <v>168.866</v>
      </c>
      <c r="H15" s="10" t="n">
        <v>13.7419815</v>
      </c>
      <c r="I15" s="10" t="n">
        <v>14.8264</v>
      </c>
      <c r="J15" s="10" t="n">
        <v>15.9174185</v>
      </c>
      <c r="K15" s="10" t="n">
        <v>-0.5035183274395719</v>
      </c>
      <c r="L15" s="10" t="n">
        <v>-0.2716829969282563</v>
      </c>
      <c r="M15" s="10" t="n">
        <v>20.446522</v>
      </c>
      <c r="N15" s="10" t="n">
        <v>21.579775</v>
      </c>
      <c r="O15" s="10" t="n">
        <v>24.67188</v>
      </c>
      <c r="P15" s="10" t="n">
        <v>-0.8273056279078922</v>
      </c>
      <c r="Q15" s="10" t="n">
        <v>-0.615389959675288</v>
      </c>
      <c r="R15" s="10" t="n">
        <v>14.924599</v>
      </c>
      <c r="S15" s="10" t="n">
        <v>16.03223</v>
      </c>
      <c r="T15" s="10" t="n">
        <v>21.803438</v>
      </c>
      <c r="U15" s="10" t="n">
        <v>-1.286878395167661</v>
      </c>
      <c r="V15" s="10" t="n">
        <v>-1.084570655358438</v>
      </c>
      <c r="W15" s="10" t="n">
        <v>16.269354</v>
      </c>
      <c r="X15" s="10" t="n">
        <v>17.338234</v>
      </c>
      <c r="Y15" s="10" t="n">
        <v>19.771544</v>
      </c>
      <c r="Z15" s="10" t="n">
        <v>-0.650413422413079</v>
      </c>
      <c r="AA15" s="10" t="n">
        <v>-0.4697135478776088</v>
      </c>
      <c r="AB15" s="10" t="n">
        <v>15.143577</v>
      </c>
      <c r="AC15" s="10" t="n">
        <v>17.48154</v>
      </c>
      <c r="AD15" s="10" t="n">
        <v>15.470955</v>
      </c>
      <c r="AE15" s="10" t="n">
        <v>18.632866</v>
      </c>
      <c r="AF15" s="10" t="n">
        <v>19818.332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46063.0</v>
      </c>
      <c r="F16" s="11" t="n">
        <v>11.893</v>
      </c>
      <c r="G16" s="11" t="n">
        <v>12.259</v>
      </c>
      <c r="H16" s="10" t="n">
        <v>7.765495</v>
      </c>
      <c r="I16" s="10" t="n">
        <v>9.328458</v>
      </c>
      <c r="J16" s="10" t="n">
        <v>11.458624</v>
      </c>
      <c r="K16" s="10" t="n">
        <v>-0.830237455715622</v>
      </c>
      <c r="L16" s="10" t="n">
        <v>-0.4822941454856207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8.902258</v>
      </c>
      <c r="AC16" s="10" t="n">
        <v>10.538165</v>
      </c>
      <c r="AD16" s="10" t="n">
        <v>10.534907</v>
      </c>
      <c r="AE16" s="10" t="n">
        <v>10.534907</v>
      </c>
      <c r="AF16" s="10" t="n">
        <v>2667.4653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46063.0</v>
      </c>
      <c r="F17" s="11" t="n">
        <v>108.431</v>
      </c>
      <c r="G17" s="11" t="n">
        <v>121.414</v>
      </c>
      <c r="H17" s="10" t="n">
        <v>32.990322</v>
      </c>
      <c r="I17" s="10" t="n">
        <v>34.50243</v>
      </c>
      <c r="J17" s="10"/>
      <c r="K17" s="10" t="n">
        <v>-0.7334496969469431</v>
      </c>
      <c r="L17" s="10" t="n">
        <v>-0.7218850119928719</v>
      </c>
      <c r="M17" s="10" t="n">
        <v>23.950758</v>
      </c>
      <c r="N17" s="10" t="n">
        <v>25.328022</v>
      </c>
      <c r="O17" s="10"/>
      <c r="P17" s="10" t="n">
        <v>-0.4412581765310471</v>
      </c>
      <c r="Q17" s="10" t="n">
        <v>-0.4317928385421159</v>
      </c>
      <c r="R17" s="10" t="n">
        <v>22.322779</v>
      </c>
      <c r="S17" s="10" t="n">
        <v>23.713274</v>
      </c>
      <c r="T17" s="10"/>
      <c r="U17" s="10" t="n">
        <v>-0.3601093798456528</v>
      </c>
      <c r="V17" s="10" t="n">
        <v>-0.3483847755970652</v>
      </c>
      <c r="W17" s="10" t="n">
        <v>20.486553</v>
      </c>
      <c r="X17" s="10" t="n">
        <v>21.666693</v>
      </c>
      <c r="Y17" s="10"/>
      <c r="Z17" s="10" t="n">
        <v>-0.2082973871850327</v>
      </c>
      <c r="AA17" s="10" t="n">
        <v>-0.1946367353998736</v>
      </c>
      <c r="AB17" s="10" t="n">
        <v>14.321483</v>
      </c>
      <c r="AC17" s="10" t="n">
        <v>18.245703</v>
      </c>
      <c r="AD17" s="10"/>
      <c r="AE17" s="10"/>
      <c r="AF17" s="10" t="n">
        <v>1856.0466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46063.0</v>
      </c>
      <c r="F18" s="11" t="n">
        <v>22.417</v>
      </c>
      <c r="G18" s="11" t="n">
        <v>23.544</v>
      </c>
      <c r="H18" s="10" t="n">
        <v>9.951933</v>
      </c>
      <c r="I18" s="10" t="n">
        <v>10.748389</v>
      </c>
      <c r="J18" s="10" t="n">
        <v>12.620094</v>
      </c>
      <c r="K18" s="10" t="n">
        <v>-0.7169816096114712</v>
      </c>
      <c r="L18" s="10" t="n">
        <v>-0.5023407555068985</v>
      </c>
      <c r="M18" s="10" t="n">
        <v>12.495468</v>
      </c>
      <c r="N18" s="10" t="n">
        <v>13.307843</v>
      </c>
      <c r="O18" s="10" t="n">
        <v>17.04701</v>
      </c>
      <c r="P18" s="10" t="n">
        <v>-0.9111414349948694</v>
      </c>
      <c r="Q18" s="10" t="n">
        <v>-0.7525449598871564</v>
      </c>
      <c r="R18" s="10" t="n">
        <v>9.2531595</v>
      </c>
      <c r="S18" s="10" t="n">
        <v>10.04844</v>
      </c>
      <c r="T18" s="10" t="n">
        <v>14.424617</v>
      </c>
      <c r="U18" s="10" t="n">
        <v>-0.9881894928036439</v>
      </c>
      <c r="V18" s="10" t="n">
        <v>-0.8392156166162337</v>
      </c>
      <c r="W18" s="10"/>
      <c r="X18" s="10"/>
      <c r="Y18" s="10"/>
      <c r="Z18" s="10"/>
      <c r="AA18" s="10"/>
      <c r="AB18" s="10" t="n">
        <v>12.851543</v>
      </c>
      <c r="AC18" s="10" t="n">
        <v>13.683676</v>
      </c>
      <c r="AD18" s="10" t="n">
        <v>15.209232</v>
      </c>
      <c r="AE18" s="10" t="n">
        <v>15.209232</v>
      </c>
      <c r="AF18" s="10" t="n">
        <v>859.78064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46063.0</v>
      </c>
      <c r="F19" s="11" t="n">
        <v>197.857</v>
      </c>
      <c r="G19" s="11" t="n">
        <v>218.517</v>
      </c>
      <c r="H19" s="10" t="n">
        <v>11.048313</v>
      </c>
      <c r="I19" s="10" t="n">
        <v>12.051955</v>
      </c>
      <c r="J19" s="10" t="n">
        <v>3.994475</v>
      </c>
      <c r="K19" s="10" t="n">
        <v>1.208457680144868</v>
      </c>
      <c r="L19" s="10" t="n">
        <v>1.378866423307263</v>
      </c>
      <c r="M19" s="10" t="n">
        <v>20.653923</v>
      </c>
      <c r="N19" s="10" t="n">
        <v>21.72501</v>
      </c>
      <c r="O19" s="10" t="n">
        <v>20.182673</v>
      </c>
      <c r="P19" s="10" t="n">
        <v>0.02361319109524421</v>
      </c>
      <c r="Q19" s="10" t="n">
        <v>0.1856005635428925</v>
      </c>
      <c r="R19" s="10" t="n">
        <v>21.522726</v>
      </c>
      <c r="S19" s="10" t="n">
        <v>22.605581</v>
      </c>
      <c r="T19" s="10" t="n">
        <v>19.871634</v>
      </c>
      <c r="U19" s="10" t="n">
        <v>0.1785093478749733</v>
      </c>
      <c r="V19" s="10" t="n">
        <v>0.33185029192534</v>
      </c>
      <c r="W19" s="10" t="n">
        <v>17.71891</v>
      </c>
      <c r="X19" s="10" t="n">
        <v>18.643291</v>
      </c>
      <c r="Y19" s="10" t="n">
        <v>16.4894</v>
      </c>
      <c r="Z19" s="10" t="n">
        <v>0.1027726179614653</v>
      </c>
      <c r="AA19" s="10" t="n">
        <v>0.233725110269607</v>
      </c>
      <c r="AB19" s="10" t="n">
        <v>17.333014</v>
      </c>
      <c r="AC19" s="10" t="n">
        <v>21.160278</v>
      </c>
      <c r="AD19" s="10"/>
      <c r="AE19" s="10" t="n">
        <v>13.844043</v>
      </c>
      <c r="AF19" s="10" t="n">
        <v>17184.281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