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<sst xmlns="http://schemas.openxmlformats.org/spreadsheetml/2006/main" count="153" uniqueCount="65">
  <si>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</si>
  <si>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</si>
  <si>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</si>
  <si>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</si>
  <si>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</si>
  <si>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</si>
  <si>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</si>
  <si>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</si>
  <si>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</si>
  <si>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</si>
  <si>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</si>
  <si>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</si>
  <si>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</si>
  <si>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</si>
  <si>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</si>
  <si>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</si>
  <si>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</si>
  <si>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</si>
  <si>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</si>
  <si>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</si>
  <si>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</si>
  <si>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</si>
  <si>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</si>
  <si>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</si>
  <si>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</si>
  <si>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</si>
  <si>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</si>
  <si>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</si>
  <si>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</si>
  <si>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</si>
  <si>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</si>
  <si>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</si>
  <si>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</si>
  <si>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</si>
  <si>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</si>
  <si>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</si>
  <si>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09-Feb-2026 14:13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</si>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</sst>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46059.0</v>
      </c>
      <c r="F6" s="11" t="n">
        <v>14.306</v>
      </c>
      <c r="G6" s="11" t="n">
        <v>14.776</v>
      </c>
      <c r="H6" s="10" t="n">
        <v>21.535978</v>
      </c>
      <c r="I6" s="10" t="n">
        <v>23.328604</v>
      </c>
      <c r="J6" s="10" t="n">
        <v>18.697767</v>
      </c>
      <c r="K6" s="10" t="n">
        <v>0.4071607290821618</v>
      </c>
      <c r="L6" s="10" t="n">
        <v>0.6637985594149184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17.967539</v>
      </c>
      <c r="AC6" s="10" t="n">
        <v>19.740353</v>
      </c>
      <c r="AD6" s="10" t="n">
        <v>14.348704</v>
      </c>
      <c r="AE6" s="10" t="n">
        <v>14.348704</v>
      </c>
      <c r="AF6" s="10" t="n">
        <v>1687.107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46059.0</v>
      </c>
      <c r="F7" s="11" t="n">
        <v>10.274</v>
      </c>
      <c r="G7" s="11" t="n">
        <v>10.455</v>
      </c>
      <c r="H7" s="10" t="n">
        <v>9.05424</v>
      </c>
      <c r="I7" s="10" t="n">
        <v>10.716933</v>
      </c>
      <c r="J7" s="10" t="n">
        <v>9.188168</v>
      </c>
      <c r="K7" s="10" t="n">
        <v>-0.04497788084202058</v>
      </c>
      <c r="L7" s="10" t="n">
        <v>0.350754176265224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2.4000895</v>
      </c>
      <c r="AC7" s="10" t="n">
        <v>3.9812381</v>
      </c>
      <c r="AD7" s="10" t="n">
        <v>2.2468102</v>
      </c>
      <c r="AE7" s="10" t="n">
        <v>2.2468102</v>
      </c>
      <c r="AF7" s="10" t="n">
        <v>1155.3188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46059.0</v>
      </c>
      <c r="F8" s="11" t="n">
        <v>143.602</v>
      </c>
      <c r="G8" s="11" t="n">
        <v>160.305</v>
      </c>
      <c r="H8" s="10" t="n">
        <v>10.154644</v>
      </c>
      <c r="I8" s="10" t="n">
        <v>11.190878</v>
      </c>
      <c r="J8" s="10" t="n">
        <v>9.188168</v>
      </c>
      <c r="K8" s="10" t="n">
        <v>0.2888607715484368</v>
      </c>
      <c r="L8" s="10" t="n">
        <v>0.6455672854010525</v>
      </c>
      <c r="M8" s="10" t="n">
        <v>20.237902</v>
      </c>
      <c r="N8" s="10" t="n">
        <v>21.351236</v>
      </c>
      <c r="O8" s="10" t="n">
        <v>17.311255</v>
      </c>
      <c r="P8" s="10" t="n">
        <v>0.8912127789666087</v>
      </c>
      <c r="Q8" s="10" t="n">
        <v>1.228262547557053</v>
      </c>
      <c r="R8" s="10" t="n">
        <v>17.40024</v>
      </c>
      <c r="S8" s="10" t="n">
        <v>18.50627</v>
      </c>
      <c r="T8" s="10" t="n">
        <v>14.954489</v>
      </c>
      <c r="U8" s="10" t="n">
        <v>0.6514754460983088</v>
      </c>
      <c r="V8" s="10" t="n">
        <v>0.9496263502055257</v>
      </c>
      <c r="W8" s="10" t="n">
        <v>16.95707</v>
      </c>
      <c r="X8" s="10" t="n">
        <v>18.091797</v>
      </c>
      <c r="Y8" s="10" t="n">
        <v>15.35314</v>
      </c>
      <c r="Z8" s="10" t="n">
        <v>0.4004423852771072</v>
      </c>
      <c r="AA8" s="10" t="n">
        <v>0.6847395278957628</v>
      </c>
      <c r="AB8" s="10" t="n">
        <v>14.998756</v>
      </c>
      <c r="AC8" s="10" t="n">
        <v>17.61653</v>
      </c>
      <c r="AD8" s="10" t="n">
        <v>11.886937</v>
      </c>
      <c r="AE8" s="10" t="n">
        <v>14.129106</v>
      </c>
      <c r="AF8" s="10" t="n">
        <v>17388.25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46059.0</v>
      </c>
      <c r="F9" s="11" t="n">
        <v>103.394</v>
      </c>
      <c r="G9" s="11" t="n">
        <v>115.633</v>
      </c>
      <c r="H9" s="10" t="n">
        <v>6.5423255</v>
      </c>
      <c r="I9" s="10" t="n">
        <v>7.6697454</v>
      </c>
      <c r="J9" s="10" t="n">
        <v>9.188168</v>
      </c>
      <c r="K9" s="10" t="n">
        <v>-0.7879222189150012</v>
      </c>
      <c r="L9" s="10" t="n">
        <v>-0.4510810355310854</v>
      </c>
      <c r="M9" s="10" t="n">
        <v>17.441948</v>
      </c>
      <c r="N9" s="10" t="n">
        <v>18.666029</v>
      </c>
      <c r="O9" s="10" t="n">
        <v>17.311255</v>
      </c>
      <c r="P9" s="10" t="n">
        <v>0.02494328826012473</v>
      </c>
      <c r="Q9" s="10" t="n">
        <v>0.3000352661395185</v>
      </c>
      <c r="R9" s="10" t="n">
        <v>13.819657</v>
      </c>
      <c r="S9" s="10" t="n">
        <v>15.03684</v>
      </c>
      <c r="T9" s="10" t="n">
        <v>14.954489</v>
      </c>
      <c r="U9" s="10" t="n">
        <v>-0.2567731252862177</v>
      </c>
      <c r="V9" s="10" t="n">
        <v>0.008727477979820177</v>
      </c>
      <c r="W9" s="10" t="n">
        <v>15.320101</v>
      </c>
      <c r="X9" s="10" t="n">
        <v>16.408298</v>
      </c>
      <c r="Y9" s="10" t="n">
        <v>15.35314</v>
      </c>
      <c r="Z9" s="10" t="n">
        <v>-0.007928114283540254</v>
      </c>
      <c r="AA9" s="10" t="n">
        <v>0.210388758609328</v>
      </c>
      <c r="AB9" s="10" t="n">
        <v>13.319017</v>
      </c>
      <c r="AC9" s="10" t="n">
        <v>15.224376</v>
      </c>
      <c r="AD9" s="10" t="n">
        <v>11.988328</v>
      </c>
      <c r="AE9" s="10" t="n">
        <v>14.129106</v>
      </c>
      <c r="AF9" s="10" t="n">
        <v>12173.438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46059.0</v>
      </c>
      <c r="F10" s="11" t="n">
        <v>55.348</v>
      </c>
      <c r="G10" s="11" t="n">
        <v>62.176</v>
      </c>
      <c r="H10" s="10" t="n">
        <v>7.697696</v>
      </c>
      <c r="I10" s="10" t="n">
        <v>8.86107</v>
      </c>
      <c r="J10" s="10" t="n">
        <v>9.188168</v>
      </c>
      <c r="K10" s="10" t="n">
        <v>-0.327070464159144</v>
      </c>
      <c r="L10" s="10" t="n">
        <v>-0.068691254690145</v>
      </c>
      <c r="M10" s="10" t="n">
        <v>19.140036</v>
      </c>
      <c r="N10" s="10" t="n">
        <v>20.403309</v>
      </c>
      <c r="O10" s="10" t="n">
        <v>17.311255</v>
      </c>
      <c r="P10" s="10" t="n">
        <v>0.3494883286328741</v>
      </c>
      <c r="Q10" s="10" t="n">
        <v>0.5820625277373267</v>
      </c>
      <c r="R10" s="10" t="n">
        <v>13.168117</v>
      </c>
      <c r="S10" s="10" t="n">
        <v>14.373542</v>
      </c>
      <c r="T10" s="10" t="n">
        <v>14.954489</v>
      </c>
      <c r="U10" s="10" t="n">
        <v>-0.3257513437182733</v>
      </c>
      <c r="V10" s="10" t="n">
        <v>-0.1154762345759594</v>
      </c>
      <c r="W10" s="10" t="n">
        <v>13.3390045</v>
      </c>
      <c r="X10" s="10" t="n">
        <v>14.44565</v>
      </c>
      <c r="Y10" s="10" t="n">
        <v>15.35314</v>
      </c>
      <c r="Z10" s="10" t="n">
        <v>-0.3446144650244334</v>
      </c>
      <c r="AA10" s="10" t="n">
        <v>-0.1456882139954887</v>
      </c>
      <c r="AB10" s="10" t="n">
        <v>11.53681</v>
      </c>
      <c r="AC10" s="10" t="n">
        <v>13.934012</v>
      </c>
      <c r="AD10" s="10" t="n">
        <v>12.784717</v>
      </c>
      <c r="AE10" s="10" t="n">
        <v>14.129106</v>
      </c>
      <c r="AF10" s="10" t="n">
        <v>2639.1716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46059.0</v>
      </c>
      <c r="F11" s="11" t="n">
        <v>36.749</v>
      </c>
      <c r="G11" s="11" t="n">
        <v>40.861</v>
      </c>
      <c r="H11" s="10" t="n">
        <v>-8.802362</v>
      </c>
      <c r="I11" s="10" t="n">
        <v>-7.585661</v>
      </c>
      <c r="J11" s="10" t="n">
        <v>-2.2659955</v>
      </c>
      <c r="K11" s="10" t="n">
        <v>-0.9847965849147092</v>
      </c>
      <c r="L11" s="10" t="n">
        <v>-0.8001021338115131</v>
      </c>
      <c r="M11" s="10" t="n">
        <v>18.856796</v>
      </c>
      <c r="N11" s="10" t="n">
        <v>20.450783</v>
      </c>
      <c r="O11" s="10" t="n">
        <v>24.362228</v>
      </c>
      <c r="P11" s="10" t="n">
        <v>-0.7304674235046973</v>
      </c>
      <c r="Q11" s="10" t="n">
        <v>-0.5235187697599697</v>
      </c>
      <c r="R11" s="10" t="n">
        <v>13.366573</v>
      </c>
      <c r="S11" s="10" t="n">
        <v>14.926109</v>
      </c>
      <c r="T11" s="10" t="n">
        <v>14.684808</v>
      </c>
      <c r="U11" s="10" t="n">
        <v>-0.2141888811878807</v>
      </c>
      <c r="V11" s="10" t="n">
        <v>0.005137406193342713</v>
      </c>
      <c r="W11" s="10"/>
      <c r="X11" s="10"/>
      <c r="Y11" s="10"/>
      <c r="Z11" s="10"/>
      <c r="AA11" s="10"/>
      <c r="AB11" s="10" t="n">
        <v>19.838411</v>
      </c>
      <c r="AC11" s="10" t="n">
        <v>21.618896</v>
      </c>
      <c r="AD11" s="10" t="n">
        <v>16.857153</v>
      </c>
      <c r="AE11" s="10" t="n">
        <v>16.857153</v>
      </c>
      <c r="AF11" s="10" t="n">
        <v>2928.9167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46059.0</v>
      </c>
      <c r="F12" s="11" t="n">
        <v>315.953</v>
      </c>
      <c r="G12" s="11" t="n">
        <v>345.64</v>
      </c>
      <c r="H12" s="10" t="n">
        <v>9.633195</v>
      </c>
      <c r="I12" s="10" t="n">
        <v>10.839247</v>
      </c>
      <c r="J12" s="10" t="n">
        <v>6.7981663</v>
      </c>
      <c r="K12" s="10" t="n">
        <v>0.2686273935570557</v>
      </c>
      <c r="L12" s="10" t="n">
        <v>0.4146235357579867</v>
      </c>
      <c r="M12" s="10" t="n">
        <v>25.117397</v>
      </c>
      <c r="N12" s="10" t="n">
        <v>26.345778</v>
      </c>
      <c r="O12" s="10" t="n">
        <v>31.131174</v>
      </c>
      <c r="P12" s="10" t="n">
        <v>-0.5628661850233091</v>
      </c>
      <c r="Q12" s="10" t="n">
        <v>-0.4702698460737498</v>
      </c>
      <c r="R12" s="10" t="n">
        <v>24.53715</v>
      </c>
      <c r="S12" s="10" t="n">
        <v>25.655687</v>
      </c>
      <c r="T12" s="10" t="n">
        <v>26.236423</v>
      </c>
      <c r="U12" s="10" t="n">
        <v>-0.2359486447107092</v>
      </c>
      <c r="V12" s="10" t="n">
        <v>-0.1510426184582199</v>
      </c>
      <c r="W12" s="10" t="n">
        <v>17.7954</v>
      </c>
      <c r="X12" s="10" t="n">
        <v>18.673874</v>
      </c>
      <c r="Y12" s="10" t="n">
        <v>17.564447</v>
      </c>
      <c r="Z12" s="10" t="n">
        <v>-0.05538262958985871</v>
      </c>
      <c r="AA12" s="10" t="n">
        <v>0.01977888821324529</v>
      </c>
      <c r="AB12" s="10" t="n">
        <v>17.273197</v>
      </c>
      <c r="AC12" s="10" t="n">
        <v>16.486155</v>
      </c>
      <c r="AD12" s="10"/>
      <c r="AE12" s="10" t="n">
        <v>15.027636</v>
      </c>
      <c r="AF12" s="10" t="n">
        <v>5281.8286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46059.0</v>
      </c>
      <c r="F13" s="11" t="n">
        <v>635.622</v>
      </c>
      <c r="G13" s="11" t="n">
        <v>714.249</v>
      </c>
      <c r="H13" s="10" t="n">
        <v>10.190348</v>
      </c>
      <c r="I13" s="10" t="n">
        <v>11.350693</v>
      </c>
      <c r="J13" s="10" t="n">
        <v>10.838761</v>
      </c>
      <c r="K13" s="10" t="n">
        <v>-0.2445183466721938</v>
      </c>
      <c r="L13" s="10" t="n">
        <v>0.09273957371314953</v>
      </c>
      <c r="M13" s="10" t="n">
        <v>20.55214</v>
      </c>
      <c r="N13" s="10" t="n">
        <v>21.77087</v>
      </c>
      <c r="O13" s="10" t="n">
        <v>20.008368</v>
      </c>
      <c r="P13" s="10" t="n">
        <v>0.1196370137909571</v>
      </c>
      <c r="Q13" s="10" t="n">
        <v>0.4457996411592923</v>
      </c>
      <c r="R13" s="10" t="n">
        <v>16.90236</v>
      </c>
      <c r="S13" s="10" t="n">
        <v>18.056673</v>
      </c>
      <c r="T13" s="10" t="n">
        <v>17.561356</v>
      </c>
      <c r="U13" s="10" t="n">
        <v>-0.1947707966211877</v>
      </c>
      <c r="V13" s="10" t="n">
        <v>0.084172730038561</v>
      </c>
      <c r="W13" s="10" t="n">
        <v>16.556692</v>
      </c>
      <c r="X13" s="10" t="n">
        <v>17.719736</v>
      </c>
      <c r="Y13" s="10" t="n">
        <v>17.002935</v>
      </c>
      <c r="Z13" s="10" t="n">
        <v>-0.119145212690072</v>
      </c>
      <c r="AA13" s="10" t="n">
        <v>0.1522205619488781</v>
      </c>
      <c r="AB13" s="10" t="n">
        <v>17.500628</v>
      </c>
      <c r="AC13" s="10" t="n">
        <v>16.967787</v>
      </c>
      <c r="AD13" s="10"/>
      <c r="AE13" s="10" t="n">
        <v>16.07566</v>
      </c>
      <c r="AF13" s="10" t="n">
        <v>17580.352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46059.0</v>
      </c>
      <c r="F14" s="11" t="n">
        <v>477.768</v>
      </c>
      <c r="G14" s="11" t="n">
        <v>524.967</v>
      </c>
      <c r="H14" s="10" t="n">
        <v>6.96075</v>
      </c>
      <c r="I14" s="10" t="n">
        <v>7.9732456</v>
      </c>
      <c r="J14" s="10" t="n">
        <v>10.086466</v>
      </c>
      <c r="K14" s="10" t="n">
        <v>-0.90722680259135</v>
      </c>
      <c r="L14" s="10" t="n">
        <v>-0.6260623473666195</v>
      </c>
      <c r="M14" s="10" t="n">
        <v>17.590158</v>
      </c>
      <c r="N14" s="10" t="n">
        <v>18.593763</v>
      </c>
      <c r="O14" s="10" t="n">
        <v>15.775943</v>
      </c>
      <c r="P14" s="10" t="n">
        <v>0.3826010469985553</v>
      </c>
      <c r="Q14" s="10" t="n">
        <v>0.6145093142681495</v>
      </c>
      <c r="R14" s="10" t="n">
        <v>13.301888</v>
      </c>
      <c r="S14" s="10" t="n">
        <v>14.236165</v>
      </c>
      <c r="T14" s="10" t="n">
        <v>13.789789</v>
      </c>
      <c r="U14" s="10" t="n">
        <v>-0.1468740648165997</v>
      </c>
      <c r="V14" s="10" t="n">
        <v>0.05484646924907702</v>
      </c>
      <c r="W14" s="10" t="n">
        <v>12.919409</v>
      </c>
      <c r="X14" s="10" t="n">
        <v>13.789108</v>
      </c>
      <c r="Y14" s="10" t="n">
        <v>14.992626</v>
      </c>
      <c r="Z14" s="10" t="n">
        <v>-0.4151321556603548</v>
      </c>
      <c r="AA14" s="10" t="n">
        <v>-0.2351456732577458</v>
      </c>
      <c r="AB14" s="10" t="n">
        <v>18.36853</v>
      </c>
      <c r="AC14" s="10" t="n">
        <v>12.474329</v>
      </c>
      <c r="AD14" s="10"/>
      <c r="AE14" s="10" t="n">
        <v>13.602884</v>
      </c>
      <c r="AF14" s="10" t="n">
        <v>7215.5093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46059.0</v>
      </c>
      <c r="F15" s="11" t="n">
        <v>148.327</v>
      </c>
      <c r="G15" s="11" t="n">
        <v>165.792</v>
      </c>
      <c r="H15" s="10" t="n">
        <v>10.0593605</v>
      </c>
      <c r="I15" s="10" t="n">
        <v>11.109473</v>
      </c>
      <c r="J15" s="10" t="n">
        <v>11.44489</v>
      </c>
      <c r="K15" s="10" t="n">
        <v>-0.3488614465628969</v>
      </c>
      <c r="L15" s="10" t="n">
        <v>-0.1171533830221165</v>
      </c>
      <c r="M15" s="10" t="n">
        <v>20.006763</v>
      </c>
      <c r="N15" s="10" t="n">
        <v>21.136185</v>
      </c>
      <c r="O15" s="10" t="n">
        <v>24.338001</v>
      </c>
      <c r="P15" s="10" t="n">
        <v>-0.8486623869618597</v>
      </c>
      <c r="Q15" s="10" t="n">
        <v>-0.6369574262477165</v>
      </c>
      <c r="R15" s="10" t="n">
        <v>14.7997265</v>
      </c>
      <c r="S15" s="10" t="n">
        <v>15.906367</v>
      </c>
      <c r="T15" s="10" t="n">
        <v>21.864082</v>
      </c>
      <c r="U15" s="10" t="n">
        <v>-1.319616572725786</v>
      </c>
      <c r="V15" s="10" t="n">
        <v>-1.11738995997426</v>
      </c>
      <c r="W15" s="10" t="n">
        <v>15.803928</v>
      </c>
      <c r="X15" s="10" t="n">
        <v>16.868319</v>
      </c>
      <c r="Y15" s="10" t="n">
        <v>19.215994</v>
      </c>
      <c r="Z15" s="10" t="n">
        <v>-0.6375270880415911</v>
      </c>
      <c r="AA15" s="10" t="n">
        <v>-0.4569920872879772</v>
      </c>
      <c r="AB15" s="10" t="n">
        <v>15.043503</v>
      </c>
      <c r="AC15" s="10" t="n">
        <v>17.332788</v>
      </c>
      <c r="AD15" s="10" t="n">
        <v>15.36201</v>
      </c>
      <c r="AE15" s="10" t="n">
        <v>18.471243</v>
      </c>
      <c r="AF15" s="10" t="n">
        <v>19458.918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46059.0</v>
      </c>
      <c r="F16" s="11" t="n">
        <v>11.753</v>
      </c>
      <c r="G16" s="11" t="n">
        <v>12.113</v>
      </c>
      <c r="H16" s="10" t="n">
        <v>4.359794</v>
      </c>
      <c r="I16" s="10" t="n">
        <v>5.8736124</v>
      </c>
      <c r="J16" s="10" t="n">
        <v>7.7711678</v>
      </c>
      <c r="K16" s="10" t="n">
        <v>-0.7913663155957583</v>
      </c>
      <c r="L16" s="10" t="n">
        <v>-0.4431136540031397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8.316385</v>
      </c>
      <c r="AC16" s="10" t="n">
        <v>9.944784</v>
      </c>
      <c r="AD16" s="10" t="n">
        <v>9.653467</v>
      </c>
      <c r="AE16" s="10" t="n">
        <v>9.653467</v>
      </c>
      <c r="AF16" s="10" t="n">
        <v>2631.604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46059.0</v>
      </c>
      <c r="F17" s="11" t="n">
        <v>106.957</v>
      </c>
      <c r="G17" s="11" t="n">
        <v>119.749</v>
      </c>
      <c r="H17" s="10" t="n">
        <v>29.742352</v>
      </c>
      <c r="I17" s="10" t="n">
        <v>31.215963</v>
      </c>
      <c r="J17" s="10" t="n">
        <v>30.132124</v>
      </c>
      <c r="K17" s="10" t="n">
        <v>-1.043398407881345</v>
      </c>
      <c r="L17" s="10" t="n">
        <v>-1.031685877976166</v>
      </c>
      <c r="M17" s="10" t="n">
        <v>23.30412</v>
      </c>
      <c r="N17" s="10" t="n">
        <v>24.674253</v>
      </c>
      <c r="O17" s="10" t="n">
        <v>22.48226</v>
      </c>
      <c r="P17" s="10" t="n">
        <v>-0.5317858910170983</v>
      </c>
      <c r="Q17" s="10" t="n">
        <v>-0.5222581309504963</v>
      </c>
      <c r="R17" s="10" t="n">
        <v>22.545454</v>
      </c>
      <c r="S17" s="10" t="n">
        <v>23.938276</v>
      </c>
      <c r="T17" s="10" t="n">
        <v>26.367172</v>
      </c>
      <c r="U17" s="10" t="n">
        <v>-0.4254317685104192</v>
      </c>
      <c r="V17" s="10" t="n">
        <v>-0.4136121735824524</v>
      </c>
      <c r="W17" s="10" t="n">
        <v>19.9353</v>
      </c>
      <c r="X17" s="10" t="n">
        <v>21.109264</v>
      </c>
      <c r="Y17" s="10" t="n">
        <v>18.721235</v>
      </c>
      <c r="Z17" s="10" t="n">
        <v>-0.2514274656014975</v>
      </c>
      <c r="AA17" s="10" t="n">
        <v>-0.2376669416908567</v>
      </c>
      <c r="AB17" s="10" t="n">
        <v>14.243011</v>
      </c>
      <c r="AC17" s="10" t="n">
        <v>18.137701</v>
      </c>
      <c r="AD17" s="10" t="n">
        <v>9.590085</v>
      </c>
      <c r="AE17" s="10" t="n">
        <v>13.058261</v>
      </c>
      <c r="AF17" s="10" t="n">
        <v>1820.0897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46059.0</v>
      </c>
      <c r="F18" s="11" t="n">
        <v>22.193</v>
      </c>
      <c r="G18" s="11" t="n">
        <v>23.307</v>
      </c>
      <c r="H18" s="10" t="n">
        <v>7.7277803</v>
      </c>
      <c r="I18" s="10" t="n">
        <v>8.505587</v>
      </c>
      <c r="J18" s="10" t="n">
        <v>10.053455</v>
      </c>
      <c r="K18" s="10" t="n">
        <v>-0.6361628290418262</v>
      </c>
      <c r="L18" s="10" t="n">
        <v>-0.4233487853124878</v>
      </c>
      <c r="M18" s="10" t="n">
        <v>12.420343</v>
      </c>
      <c r="N18" s="10" t="n">
        <v>13.232874</v>
      </c>
      <c r="O18" s="10" t="n">
        <v>16.817019</v>
      </c>
      <c r="P18" s="10" t="n">
        <v>-0.8809486319604163</v>
      </c>
      <c r="Q18" s="10" t="n">
        <v>-0.7225025543879308</v>
      </c>
      <c r="R18" s="10" t="n">
        <v>9.323249</v>
      </c>
      <c r="S18" s="10" t="n">
        <v>10.120815</v>
      </c>
      <c r="T18" s="10" t="n">
        <v>14.487472</v>
      </c>
      <c r="U18" s="10" t="n">
        <v>-0.9858578413609383</v>
      </c>
      <c r="V18" s="10" t="n">
        <v>-0.8366383878874227</v>
      </c>
      <c r="W18" s="10"/>
      <c r="X18" s="10"/>
      <c r="Y18" s="10"/>
      <c r="Z18" s="10"/>
      <c r="AA18" s="10"/>
      <c r="AB18" s="10" t="n">
        <v>12.704048</v>
      </c>
      <c r="AC18" s="10" t="n">
        <v>13.535194</v>
      </c>
      <c r="AD18" s="10" t="n">
        <v>15.048229</v>
      </c>
      <c r="AE18" s="10" t="n">
        <v>15.048229</v>
      </c>
      <c r="AF18" s="10" t="n">
        <v>851.41705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46059.0</v>
      </c>
      <c r="F19" s="11" t="n">
        <v>191.368</v>
      </c>
      <c r="G19" s="11" t="n">
        <v>211.33</v>
      </c>
      <c r="H19" s="10" t="n">
        <v>4.7357907</v>
      </c>
      <c r="I19" s="10" t="n">
        <v>5.682966</v>
      </c>
      <c r="J19" s="10" t="n">
        <v>-1.6080941</v>
      </c>
      <c r="K19" s="10" t="n">
        <v>1.152893500863737</v>
      </c>
      <c r="L19" s="10" t="n">
        <v>1.323909768401339</v>
      </c>
      <c r="M19" s="10" t="n">
        <v>19.634365</v>
      </c>
      <c r="N19" s="10" t="n">
        <v>20.696335</v>
      </c>
      <c r="O19" s="10" t="n">
        <v>19.310366</v>
      </c>
      <c r="P19" s="10" t="n">
        <v>0.001405992744405731</v>
      </c>
      <c r="Q19" s="10" t="n">
        <v>0.1631926848489467</v>
      </c>
      <c r="R19" s="10" t="n">
        <v>20.967106</v>
      </c>
      <c r="S19" s="10" t="n">
        <v>22.045233</v>
      </c>
      <c r="T19" s="10" t="n">
        <v>19.472778</v>
      </c>
      <c r="U19" s="10" t="n">
        <v>0.1565160248248945</v>
      </c>
      <c r="V19" s="10" t="n">
        <v>0.3097597477622299</v>
      </c>
      <c r="W19" s="10" t="n">
        <v>17.069408</v>
      </c>
      <c r="X19" s="10" t="n">
        <v>17.98845</v>
      </c>
      <c r="Y19" s="10" t="n">
        <v>15.765897</v>
      </c>
      <c r="Z19" s="10" t="n">
        <v>0.1141129374966288</v>
      </c>
      <c r="AA19" s="10" t="n">
        <v>0.2449619531838919</v>
      </c>
      <c r="AB19" s="10" t="n">
        <v>17.13455</v>
      </c>
      <c r="AC19" s="10" t="n">
        <v>20.870922</v>
      </c>
      <c r="AD19" s="10"/>
      <c r="AE19" s="10" t="n">
        <v>13.606233</v>
      </c>
      <c r="AF19" s="10" t="n">
        <v>16614.594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