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<sst xmlns="http://schemas.openxmlformats.org/spreadsheetml/2006/main" count="159" uniqueCount="65">
  <si>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</si>
  <si>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</si>
  <si>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</si>
  <si>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</si>
  <si>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</si>
  <si>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</si>
  <si>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</si>
  <si>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</si>
  <si>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</si>
  <si>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</si>
  <si>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</si>
  <si>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</si>
  <si>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</si>
  <si>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</si>
  <si>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</si>
  <si>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</si>
  <si>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</si>
  <si>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</si>
  <si>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</si>
  <si>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</si>
  <si>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</si>
  <si>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</si>
  <si>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</si>
  <si>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</si>
  <si>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</si>
  <si>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</si>
  <si>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</si>
  <si>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</si>
  <si>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</si>
  <si>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</si>
  <si>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</si>
  <si>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</si>
  <si>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</si>
  <si>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</si>
  <si>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</si>
  <si>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</si>
  <si>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05-Feb-2026 14:07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</si>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</sst>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46057.0</v>
      </c>
      <c r="F6" s="11" t="n">
        <v>14.371</v>
      </c>
      <c r="G6" s="11" t="n">
        <v>14.842</v>
      </c>
      <c r="H6" s="10" t="n">
        <v>22.025982</v>
      </c>
      <c r="I6" s="10" t="n">
        <v>23.827799</v>
      </c>
      <c r="J6" s="10" t="n">
        <v>18.855463</v>
      </c>
      <c r="K6" s="10" t="n">
        <v>0.4543548513983723</v>
      </c>
      <c r="L6" s="10" t="n">
        <v>0.7111590153346155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18.264717</v>
      </c>
      <c r="AC6" s="10" t="n">
        <v>20.042288</v>
      </c>
      <c r="AD6" s="10" t="n">
        <v>14.368961</v>
      </c>
      <c r="AE6" s="10" t="n">
        <v>14.368961</v>
      </c>
      <c r="AF6" s="10" t="n">
        <v>1691.0027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46057.0</v>
      </c>
      <c r="F7" s="11" t="n">
        <v>10.356</v>
      </c>
      <c r="G7" s="11" t="n">
        <v>10.537</v>
      </c>
      <c r="H7" s="10" t="n">
        <v>10.158494</v>
      </c>
      <c r="I7" s="10" t="n">
        <v>11.834005</v>
      </c>
      <c r="J7" s="10" t="n">
        <v>9.365633</v>
      </c>
      <c r="K7" s="10" t="n">
        <v>0.1757836850815065</v>
      </c>
      <c r="L7" s="10" t="n">
        <v>0.5694843098362131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3.132121</v>
      </c>
      <c r="AC7" s="10" t="n">
        <v>4.719668</v>
      </c>
      <c r="AD7" s="10" t="n">
        <v>2.6257417</v>
      </c>
      <c r="AE7" s="10" t="n">
        <v>2.6257417</v>
      </c>
      <c r="AF7" s="10" t="n">
        <v>1165.2495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46057.0</v>
      </c>
      <c r="F8" s="11" t="n">
        <v>144.229</v>
      </c>
      <c r="G8" s="11" t="n">
        <v>160.997</v>
      </c>
      <c r="H8" s="10" t="n">
        <v>10.6093025</v>
      </c>
      <c r="I8" s="10" t="n">
        <v>11.649179</v>
      </c>
      <c r="J8" s="10" t="n">
        <v>9.365633</v>
      </c>
      <c r="K8" s="10" t="n">
        <v>0.3812924480840071</v>
      </c>
      <c r="L8" s="10" t="n">
        <v>0.7361079407289827</v>
      </c>
      <c r="M8" s="10" t="n">
        <v>20.369305</v>
      </c>
      <c r="N8" s="10" t="n">
        <v>21.484463</v>
      </c>
      <c r="O8" s="10" t="n">
        <v>17.38004</v>
      </c>
      <c r="P8" s="10" t="n">
        <v>0.910966972048297</v>
      </c>
      <c r="Q8" s="10" t="n">
        <v>1.24861418678434</v>
      </c>
      <c r="R8" s="10" t="n">
        <v>17.491682</v>
      </c>
      <c r="S8" s="10" t="n">
        <v>18.598629</v>
      </c>
      <c r="T8" s="10" t="n">
        <v>15.045841</v>
      </c>
      <c r="U8" s="10" t="n">
        <v>0.6508846559336634</v>
      </c>
      <c r="V8" s="10" t="n">
        <v>0.9490107964486952</v>
      </c>
      <c r="W8" s="10" t="n">
        <v>17.161293</v>
      </c>
      <c r="X8" s="10" t="n">
        <v>18.298098</v>
      </c>
      <c r="Y8" s="10" t="n">
        <v>15.561936</v>
      </c>
      <c r="Z8" s="10" t="n">
        <v>0.3984890620537542</v>
      </c>
      <c r="AA8" s="10" t="n">
        <v>0.6827817581521154</v>
      </c>
      <c r="AB8" s="10" t="n">
        <v>15.029666</v>
      </c>
      <c r="AC8" s="10" t="n">
        <v>17.66319</v>
      </c>
      <c r="AD8" s="10" t="n">
        <v>11.914469</v>
      </c>
      <c r="AE8" s="10" t="n">
        <v>14.170912</v>
      </c>
      <c r="AF8" s="10" t="n">
        <v>17465.21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46057.0</v>
      </c>
      <c r="F9" s="11" t="n">
        <v>103.977</v>
      </c>
      <c r="G9" s="11" t="n">
        <v>116.278</v>
      </c>
      <c r="H9" s="10" t="n">
        <v>7.542018</v>
      </c>
      <c r="I9" s="10" t="n">
        <v>8.680169</v>
      </c>
      <c r="J9" s="10" t="n">
        <v>9.365633</v>
      </c>
      <c r="K9" s="10" t="n">
        <v>-0.5366326816452787</v>
      </c>
      <c r="L9" s="10" t="n">
        <v>-0.2025844278761798</v>
      </c>
      <c r="M9" s="10" t="n">
        <v>17.754036</v>
      </c>
      <c r="N9" s="10" t="n">
        <v>18.98132</v>
      </c>
      <c r="O9" s="10" t="n">
        <v>17.38004</v>
      </c>
      <c r="P9" s="10" t="n">
        <v>0.07975407659984515</v>
      </c>
      <c r="Q9" s="10" t="n">
        <v>0.354739033438362</v>
      </c>
      <c r="R9" s="10" t="n">
        <v>13.865404</v>
      </c>
      <c r="S9" s="10" t="n">
        <v>15.083551</v>
      </c>
      <c r="T9" s="10" t="n">
        <v>15.045841</v>
      </c>
      <c r="U9" s="10" t="n">
        <v>-0.2663607963646474</v>
      </c>
      <c r="V9" s="10" t="n">
        <v>-9.145893701748943E-4</v>
      </c>
      <c r="W9" s="10" t="n">
        <v>15.5513935</v>
      </c>
      <c r="X9" s="10" t="n">
        <v>16.64126</v>
      </c>
      <c r="Y9" s="10" t="n">
        <v>15.561936</v>
      </c>
      <c r="Z9" s="10" t="n">
        <v>-0.003374762273016435</v>
      </c>
      <c r="AA9" s="10" t="n">
        <v>0.2148516960425886</v>
      </c>
      <c r="AB9" s="10" t="n">
        <v>13.357297</v>
      </c>
      <c r="AC9" s="10" t="n">
        <v>15.28014</v>
      </c>
      <c r="AD9" s="10" t="n">
        <v>12.01648</v>
      </c>
      <c r="AE9" s="10" t="n">
        <v>14.170912</v>
      </c>
      <c r="AF9" s="10" t="n">
        <v>12238.675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46057.0</v>
      </c>
      <c r="F10" s="11" t="n">
        <v>55.58</v>
      </c>
      <c r="G10" s="11" t="n">
        <v>62.433</v>
      </c>
      <c r="H10" s="10" t="n">
        <v>8.002021</v>
      </c>
      <c r="I10" s="10" t="n">
        <v>9.169596</v>
      </c>
      <c r="J10" s="10" t="n">
        <v>9.365633</v>
      </c>
      <c r="K10" s="10" t="n">
        <v>-0.2980380058498091</v>
      </c>
      <c r="L10" s="10" t="n">
        <v>-0.03986001399324999</v>
      </c>
      <c r="M10" s="10" t="n">
        <v>19.365889</v>
      </c>
      <c r="N10" s="10" t="n">
        <v>20.631748</v>
      </c>
      <c r="O10" s="10" t="n">
        <v>17.38004</v>
      </c>
      <c r="P10" s="10" t="n">
        <v>0.3785511268435147</v>
      </c>
      <c r="Q10" s="10" t="n">
        <v>0.6112706492227176</v>
      </c>
      <c r="R10" s="10" t="n">
        <v>13.170419</v>
      </c>
      <c r="S10" s="10" t="n">
        <v>14.375654</v>
      </c>
      <c r="T10" s="10" t="n">
        <v>15.045841</v>
      </c>
      <c r="U10" s="10" t="n">
        <v>-0.3408281575518485</v>
      </c>
      <c r="V10" s="10" t="n">
        <v>-0.1307215762279552</v>
      </c>
      <c r="W10" s="10" t="n">
        <v>13.555781</v>
      </c>
      <c r="X10" s="10" t="n">
        <v>14.664613</v>
      </c>
      <c r="Y10" s="10" t="n">
        <v>15.561936</v>
      </c>
      <c r="Z10" s="10" t="n">
        <v>-0.3424566196270041</v>
      </c>
      <c r="AA10" s="10" t="n">
        <v>-0.1435298149768036</v>
      </c>
      <c r="AB10" s="10" t="n">
        <v>11.570856</v>
      </c>
      <c r="AC10" s="10" t="n">
        <v>13.976108</v>
      </c>
      <c r="AD10" s="10" t="n">
        <v>12.818799</v>
      </c>
      <c r="AE10" s="10" t="n">
        <v>14.170912</v>
      </c>
      <c r="AF10" s="10" t="n">
        <v>2655.6982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46057.0</v>
      </c>
      <c r="F11" s="11" t="n">
        <v>37.104</v>
      </c>
      <c r="G11" s="11" t="n">
        <v>41.252</v>
      </c>
      <c r="H11" s="10" t="n">
        <v>-6.022998</v>
      </c>
      <c r="I11" s="10" t="n">
        <v>-4.76938</v>
      </c>
      <c r="J11" s="10" t="n">
        <v>-0.33960235</v>
      </c>
      <c r="K11" s="10" t="n">
        <v>-0.8365225076383319</v>
      </c>
      <c r="L11" s="10" t="n">
        <v>-0.6523458981848751</v>
      </c>
      <c r="M11" s="10" t="n">
        <v>19.613087</v>
      </c>
      <c r="N11" s="10" t="n">
        <v>21.216024</v>
      </c>
      <c r="O11" s="10" t="n">
        <v>24.684841</v>
      </c>
      <c r="P11" s="10" t="n">
        <v>-0.6723087960047318</v>
      </c>
      <c r="Q11" s="10" t="n">
        <v>-0.4654588056583072</v>
      </c>
      <c r="R11" s="10" t="n">
        <v>13.745888</v>
      </c>
      <c r="S11" s="10" t="n">
        <v>15.310487</v>
      </c>
      <c r="T11" s="10" t="n">
        <v>14.990745</v>
      </c>
      <c r="U11" s="10" t="n">
        <v>-0.203469258554091</v>
      </c>
      <c r="V11" s="10" t="n">
        <v>0.01585658046069551</v>
      </c>
      <c r="W11" s="10"/>
      <c r="X11" s="10"/>
      <c r="Y11" s="10"/>
      <c r="Z11" s="10"/>
      <c r="AA11" s="10"/>
      <c r="AB11" s="10" t="n">
        <v>20.015398</v>
      </c>
      <c r="AC11" s="10" t="n">
        <v>21.798353</v>
      </c>
      <c r="AD11" s="10" t="n">
        <v>16.951138</v>
      </c>
      <c r="AE11" s="10" t="n">
        <v>16.951138</v>
      </c>
      <c r="AF11" s="10" t="n">
        <v>2956.6665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46057.0</v>
      </c>
      <c r="F12" s="11" t="n">
        <v>318.763</v>
      </c>
      <c r="G12" s="11" t="n">
        <v>348.692</v>
      </c>
      <c r="H12" s="10" t="n">
        <v>11.200921</v>
      </c>
      <c r="I12" s="10" t="n">
        <v>12.423265</v>
      </c>
      <c r="J12" s="10" t="n">
        <v>7.435307</v>
      </c>
      <c r="K12" s="10" t="n">
        <v>0.377126077166318</v>
      </c>
      <c r="L12" s="10" t="n">
        <v>0.5230493604462959</v>
      </c>
      <c r="M12" s="10" t="n">
        <v>25.600016</v>
      </c>
      <c r="N12" s="10" t="n">
        <v>26.83245</v>
      </c>
      <c r="O12" s="10" t="n">
        <v>31.36324</v>
      </c>
      <c r="P12" s="10" t="n">
        <v>-0.5441091843164716</v>
      </c>
      <c r="Q12" s="10" t="n">
        <v>-0.4513848165342993</v>
      </c>
      <c r="R12" s="10" t="n">
        <v>24.66272</v>
      </c>
      <c r="S12" s="10" t="n">
        <v>25.781748</v>
      </c>
      <c r="T12" s="10" t="n">
        <v>26.383814</v>
      </c>
      <c r="U12" s="10" t="n">
        <v>-0.2375157556720113</v>
      </c>
      <c r="V12" s="10" t="n">
        <v>-0.1526735913868636</v>
      </c>
      <c r="W12" s="10" t="n">
        <v>18.012701</v>
      </c>
      <c r="X12" s="10" t="n">
        <v>18.89235</v>
      </c>
      <c r="Y12" s="10" t="n">
        <v>17.727919</v>
      </c>
      <c r="Z12" s="10" t="n">
        <v>-0.05085285037536046</v>
      </c>
      <c r="AA12" s="10" t="n">
        <v>0.02427497977990272</v>
      </c>
      <c r="AB12" s="10" t="n">
        <v>17.325861</v>
      </c>
      <c r="AC12" s="10" t="n">
        <v>16.571785</v>
      </c>
      <c r="AD12" s="10"/>
      <c r="AE12" s="10" t="n">
        <v>15.071784</v>
      </c>
      <c r="AF12" s="10" t="n">
        <v>5348.957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46057.0</v>
      </c>
      <c r="F13" s="11" t="n">
        <v>639.428</v>
      </c>
      <c r="G13" s="11" t="n">
        <v>718.485</v>
      </c>
      <c r="H13" s="10" t="n">
        <v>10.854954</v>
      </c>
      <c r="I13" s="10" t="n">
        <v>12.022259</v>
      </c>
      <c r="J13" s="10" t="n">
        <v>10.763731</v>
      </c>
      <c r="K13" s="10" t="n">
        <v>-0.02993664407961594</v>
      </c>
      <c r="L13" s="10" t="n">
        <v>0.3068746777954195</v>
      </c>
      <c r="M13" s="10" t="n">
        <v>20.81484</v>
      </c>
      <c r="N13" s="10" t="n">
        <v>22.035942</v>
      </c>
      <c r="O13" s="10" t="n">
        <v>20.200172</v>
      </c>
      <c r="P13" s="10" t="n">
        <v>0.1387614947455925</v>
      </c>
      <c r="Q13" s="10" t="n">
        <v>0.4656827115093639</v>
      </c>
      <c r="R13" s="10" t="n">
        <v>16.992125</v>
      </c>
      <c r="S13" s="10" t="n">
        <v>18.147223</v>
      </c>
      <c r="T13" s="10" t="n">
        <v>17.54611</v>
      </c>
      <c r="U13" s="10" t="n">
        <v>-0.1694012209206253</v>
      </c>
      <c r="V13" s="10" t="n">
        <v>0.1095439379012428</v>
      </c>
      <c r="W13" s="10" t="n">
        <v>16.808706</v>
      </c>
      <c r="X13" s="10" t="n">
        <v>17.974258</v>
      </c>
      <c r="Y13" s="10" t="n">
        <v>17.213818</v>
      </c>
      <c r="Z13" s="10" t="n">
        <v>-0.1093305432671595</v>
      </c>
      <c r="AA13" s="10" t="n">
        <v>0.1620734114515216</v>
      </c>
      <c r="AB13" s="10" t="n">
        <v>17.531918</v>
      </c>
      <c r="AC13" s="10" t="n">
        <v>17.028261</v>
      </c>
      <c r="AD13" s="10"/>
      <c r="AE13" s="10" t="n">
        <v>16.110405</v>
      </c>
      <c r="AF13" s="10" t="n">
        <v>17665.674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46057.0</v>
      </c>
      <c r="F14" s="11" t="n">
        <v>479.03</v>
      </c>
      <c r="G14" s="11" t="n">
        <v>526.327</v>
      </c>
      <c r="H14" s="10" t="n">
        <v>7.0529866</v>
      </c>
      <c r="I14" s="10" t="n">
        <v>8.066039</v>
      </c>
      <c r="J14" s="10" t="n">
        <v>9.831931</v>
      </c>
      <c r="K14" s="10" t="n">
        <v>-0.8097778093217156</v>
      </c>
      <c r="L14" s="10" t="n">
        <v>-0.5296767339243782</v>
      </c>
      <c r="M14" s="10" t="n">
        <v>17.658041</v>
      </c>
      <c r="N14" s="10" t="n">
        <v>18.66189</v>
      </c>
      <c r="O14" s="10" t="n">
        <v>15.75821</v>
      </c>
      <c r="P14" s="10" t="n">
        <v>0.4027305201931088</v>
      </c>
      <c r="Q14" s="10" t="n">
        <v>0.6346862858318133</v>
      </c>
      <c r="R14" s="10" t="n">
        <v>13.273577</v>
      </c>
      <c r="S14" s="10" t="n">
        <v>14.207492</v>
      </c>
      <c r="T14" s="10" t="n">
        <v>13.868624</v>
      </c>
      <c r="U14" s="10" t="n">
        <v>-0.1698189978269012</v>
      </c>
      <c r="V14" s="10" t="n">
        <v>0.03167137118744669</v>
      </c>
      <c r="W14" s="10" t="n">
        <v>13.106669</v>
      </c>
      <c r="X14" s="10" t="n">
        <v>13.977667</v>
      </c>
      <c r="Y14" s="10" t="n">
        <v>15.190979</v>
      </c>
      <c r="Z14" s="10" t="n">
        <v>-0.4166590435145874</v>
      </c>
      <c r="AA14" s="10" t="n">
        <v>-0.2367125418234538</v>
      </c>
      <c r="AB14" s="10" t="n">
        <v>18.386925</v>
      </c>
      <c r="AC14" s="10" t="n">
        <v>12.502074</v>
      </c>
      <c r="AD14" s="10"/>
      <c r="AE14" s="10" t="n">
        <v>13.638361</v>
      </c>
      <c r="AF14" s="10" t="n">
        <v>7231.5503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46057.0</v>
      </c>
      <c r="F15" s="11" t="n">
        <v>149.353</v>
      </c>
      <c r="G15" s="11" t="n">
        <v>166.93</v>
      </c>
      <c r="H15" s="10" t="n">
        <v>10.539327</v>
      </c>
      <c r="I15" s="10" t="n">
        <v>11.593922</v>
      </c>
      <c r="J15" s="10" t="n">
        <v>11.502073</v>
      </c>
      <c r="K15" s="10" t="n">
        <v>-0.2562527389323513</v>
      </c>
      <c r="L15" s="10" t="n">
        <v>-0.02413347158781388</v>
      </c>
      <c r="M15" s="10" t="n">
        <v>20.507763</v>
      </c>
      <c r="N15" s="10" t="n">
        <v>21.642458</v>
      </c>
      <c r="O15" s="10" t="n">
        <v>24.802645</v>
      </c>
      <c r="P15" s="10" t="n">
        <v>-0.8403768501020139</v>
      </c>
      <c r="Q15" s="10" t="n">
        <v>-0.6282312763710748</v>
      </c>
      <c r="R15" s="10" t="n">
        <v>14.685597</v>
      </c>
      <c r="S15" s="10" t="n">
        <v>15.7910595</v>
      </c>
      <c r="T15" s="10" t="n">
        <v>21.733942</v>
      </c>
      <c r="U15" s="10" t="n">
        <v>-1.317665773513216</v>
      </c>
      <c r="V15" s="10" t="n">
        <v>-1.11550586219447</v>
      </c>
      <c r="W15" s="10" t="n">
        <v>16.017015</v>
      </c>
      <c r="X15" s="10" t="n">
        <v>17.082869</v>
      </c>
      <c r="Y15" s="10" t="n">
        <v>19.447588</v>
      </c>
      <c r="Z15" s="10" t="n">
        <v>-0.6394886692343328</v>
      </c>
      <c r="AA15" s="10" t="n">
        <v>-0.4590961077097256</v>
      </c>
      <c r="AB15" s="10" t="n">
        <v>15.089326</v>
      </c>
      <c r="AC15" s="10" t="n">
        <v>17.401917</v>
      </c>
      <c r="AD15" s="10" t="n">
        <v>15.386031</v>
      </c>
      <c r="AE15" s="10" t="n">
        <v>18.508787</v>
      </c>
      <c r="AF15" s="10" t="n">
        <v>19593.385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46057.0</v>
      </c>
      <c r="F16" s="11" t="n">
        <v>11.865</v>
      </c>
      <c r="G16" s="11" t="n">
        <v>12.228</v>
      </c>
      <c r="H16" s="10" t="n">
        <v>5.833556</v>
      </c>
      <c r="I16" s="10" t="n">
        <v>7.3761854</v>
      </c>
      <c r="J16" s="10" t="n">
        <v>8.43357</v>
      </c>
      <c r="K16" s="10" t="n">
        <v>-0.601108584726213</v>
      </c>
      <c r="L16" s="10" t="n">
        <v>-0.2503849542114325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8.85068</v>
      </c>
      <c r="AC16" s="10" t="n">
        <v>10.489662</v>
      </c>
      <c r="AD16" s="10" t="n">
        <v>9.98957</v>
      </c>
      <c r="AE16" s="10" t="n">
        <v>9.98957</v>
      </c>
      <c r="AF16" s="10" t="n">
        <v>2653.784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46057.0</v>
      </c>
      <c r="F17" s="11" t="n">
        <v>107.26</v>
      </c>
      <c r="G17" s="11" t="n">
        <v>120.081</v>
      </c>
      <c r="H17" s="10" t="n">
        <v>31.736673</v>
      </c>
      <c r="I17" s="10" t="n">
        <v>33.233845</v>
      </c>
      <c r="J17" s="10"/>
      <c r="K17" s="10" t="n">
        <v>-1.032184753304815</v>
      </c>
      <c r="L17" s="10" t="n">
        <v>-1.020500266734542</v>
      </c>
      <c r="M17" s="10" t="n">
        <v>23.006721</v>
      </c>
      <c r="N17" s="10" t="n">
        <v>24.373964</v>
      </c>
      <c r="O17" s="10"/>
      <c r="P17" s="10" t="n">
        <v>-0.5320017931478854</v>
      </c>
      <c r="Q17" s="10" t="n">
        <v>-0.5224637193294391</v>
      </c>
      <c r="R17" s="10" t="n">
        <v>22.795229</v>
      </c>
      <c r="S17" s="10" t="n">
        <v>24.19065</v>
      </c>
      <c r="T17" s="10"/>
      <c r="U17" s="10" t="n">
        <v>-0.4237406858769108</v>
      </c>
      <c r="V17" s="10" t="n">
        <v>-0.4119307514164506</v>
      </c>
      <c r="W17" s="10" t="n">
        <v>20.155792</v>
      </c>
      <c r="X17" s="10" t="n">
        <v>21.331482</v>
      </c>
      <c r="Y17" s="10"/>
      <c r="Z17" s="10" t="n">
        <v>-0.2498263509605037</v>
      </c>
      <c r="AA17" s="10" t="n">
        <v>-0.2360762977742408</v>
      </c>
      <c r="AB17" s="10" t="n">
        <v>14.265863</v>
      </c>
      <c r="AC17" s="10" t="n">
        <v>18.170921</v>
      </c>
      <c r="AD17" s="10"/>
      <c r="AE17" s="10"/>
      <c r="AF17" s="10" t="n">
        <v>1801.9072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46057.0</v>
      </c>
      <c r="F18" s="11" t="n">
        <v>22.266</v>
      </c>
      <c r="G18" s="11" t="n">
        <v>23.383</v>
      </c>
      <c r="H18" s="10" t="n">
        <v>8.04542</v>
      </c>
      <c r="I18" s="10" t="n">
        <v>8.829005</v>
      </c>
      <c r="J18" s="10" t="n">
        <v>9.7890005</v>
      </c>
      <c r="K18" s="10" t="n">
        <v>-0.4750888140171682</v>
      </c>
      <c r="L18" s="10" t="n">
        <v>-0.2624334093362897</v>
      </c>
      <c r="M18" s="10" t="n">
        <v>12.540829</v>
      </c>
      <c r="N18" s="10" t="n">
        <v>13.354505</v>
      </c>
      <c r="O18" s="10" t="n">
        <v>16.797237</v>
      </c>
      <c r="P18" s="10" t="n">
        <v>-0.8544946335248532</v>
      </c>
      <c r="Q18" s="10" t="n">
        <v>-0.6958355131714188</v>
      </c>
      <c r="R18" s="10" t="n">
        <v>9.337367</v>
      </c>
      <c r="S18" s="10" t="n">
        <v>10.134115</v>
      </c>
      <c r="T18" s="10" t="n">
        <v>14.537102</v>
      </c>
      <c r="U18" s="10" t="n">
        <v>-0.9919169720876846</v>
      </c>
      <c r="V18" s="10" t="n">
        <v>-0.8429013150787682</v>
      </c>
      <c r="W18" s="10"/>
      <c r="X18" s="10"/>
      <c r="Y18" s="10"/>
      <c r="Z18" s="10"/>
      <c r="AA18" s="10"/>
      <c r="AB18" s="10" t="n">
        <v>12.770727</v>
      </c>
      <c r="AC18" s="10" t="n">
        <v>13.602568</v>
      </c>
      <c r="AD18" s="10" t="n">
        <v>15.106181</v>
      </c>
      <c r="AE18" s="10" t="n">
        <v>15.106181</v>
      </c>
      <c r="AF18" s="10" t="n">
        <v>854.6896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46057.0</v>
      </c>
      <c r="F19" s="11" t="n">
        <v>193.51</v>
      </c>
      <c r="G19" s="11" t="n">
        <v>213.685</v>
      </c>
      <c r="H19" s="10" t="n">
        <v>7.409484</v>
      </c>
      <c r="I19" s="10" t="n">
        <v>8.380968</v>
      </c>
      <c r="J19" s="10" t="n">
        <v>1.0607386</v>
      </c>
      <c r="K19" s="10" t="n">
        <v>1.118135589034822</v>
      </c>
      <c r="L19" s="10" t="n">
        <v>1.288442314545664</v>
      </c>
      <c r="M19" s="10" t="n">
        <v>20.16539</v>
      </c>
      <c r="N19" s="10" t="n">
        <v>21.231998</v>
      </c>
      <c r="O19" s="10" t="n">
        <v>19.931227</v>
      </c>
      <c r="P19" s="10" t="n">
        <v>-0.01246657420517485</v>
      </c>
      <c r="Q19" s="10" t="n">
        <v>0.1495701224347538</v>
      </c>
      <c r="R19" s="10" t="n">
        <v>21.125767</v>
      </c>
      <c r="S19" s="10" t="n">
        <v>22.205406</v>
      </c>
      <c r="T19" s="10" t="n">
        <v>19.781384</v>
      </c>
      <c r="U19" s="10" t="n">
        <v>0.1345397355106819</v>
      </c>
      <c r="V19" s="10" t="n">
        <v>0.2876598955072596</v>
      </c>
      <c r="W19" s="10" t="n">
        <v>17.336567</v>
      </c>
      <c r="X19" s="10" t="n">
        <v>18.25787</v>
      </c>
      <c r="Y19" s="10" t="n">
        <v>16.088444</v>
      </c>
      <c r="Z19" s="10" t="n">
        <v>0.1055860536736255</v>
      </c>
      <c r="AA19" s="10" t="n">
        <v>0.2364233056953565</v>
      </c>
      <c r="AB19" s="10" t="n">
        <v>17.209896</v>
      </c>
      <c r="AC19" s="10" t="n">
        <v>20.982798</v>
      </c>
      <c r="AD19" s="10"/>
      <c r="AE19" s="10" t="n">
        <v>13.71947</v>
      </c>
      <c r="AF19" s="10" t="n">
        <v>16790.914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