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/>
  <xr:revisionPtr revIDLastSave="0" documentId="13_ncr:1_{F613F6D3-C11A-40C6-B9BA-CC851FA5D0A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<sst xmlns="http://schemas.openxmlformats.org/spreadsheetml/2006/main" count="40" uniqueCount="39">
  <si>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</si>
  <si>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</si>
  <si>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</si>
  <si>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</si>
  <si>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</si>
  <si>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</si>
  <si>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</si>
  <si>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</si>
  <si>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</si>
  <si>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</si>
  <si>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</si>
  <si>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</si>
  <si>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</si>
  <si>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</si>
  <si>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</si>
  <si>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</si>
  <si>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</si>
  <si>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</si>
  <si>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</si>
  <si>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</si>
  <si>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</si>
  <si>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</si>
  <si>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</si>
  <si>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</si>
  <si>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</si>
  <si>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</si>
  <si>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</si>
  <si>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</si>
  <si>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</si>
  <si>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</si>
  <si>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</si>
  <si>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</si>
  <si>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</si>
  <si>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</si>
  <si>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28-Jan-2026 11:41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</si>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</sst>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workbookViewId="0">
      <selection sqref="A1:AH1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46045</v>
      </c>
      <c r="F6" s="5">
        <v>22.818000000000001</v>
      </c>
      <c r="G6" s="5">
        <v>23.734999999999999</v>
      </c>
      <c r="H6" s="4">
        <v>11.924265999999999</v>
      </c>
      <c r="I6" s="4">
        <v>12.814298000000001</v>
      </c>
      <c r="J6" s="4">
        <v>6.4650024999999998</v>
      </c>
      <c r="K6" s="4">
        <v>0.85639117723611413</v>
      </c>
      <c r="L6" s="4">
        <v>1.0008887172455909</v>
      </c>
      <c r="M6" s="4">
        <v>19.726519</v>
      </c>
      <c r="N6" s="4">
        <v>20.658262000000001</v>
      </c>
      <c r="O6" s="4">
        <v>14.888142</v>
      </c>
      <c r="P6" s="4">
        <v>0.70085375118027171</v>
      </c>
      <c r="Q6" s="4">
        <v>0.84425761021670842</v>
      </c>
      <c r="R6" s="4">
        <v>16.327508999999999</v>
      </c>
      <c r="S6" s="4">
        <v>17.224931999999999</v>
      </c>
      <c r="T6" s="4">
        <v>15.035976</v>
      </c>
      <c r="U6" s="4">
        <v>9.2366871447993645E-2</v>
      </c>
      <c r="V6" s="4">
        <v>0.20151290862105881</v>
      </c>
      <c r="W6" s="4"/>
      <c r="X6" s="4"/>
      <c r="Y6" s="4"/>
      <c r="Z6" s="4"/>
      <c r="AA6" s="4"/>
      <c r="AB6" s="4">
        <v>17.471139999999998</v>
      </c>
      <c r="AC6" s="4">
        <v>18.378043999999999</v>
      </c>
      <c r="AD6" s="4">
        <v>16.070211</v>
      </c>
      <c r="AE6" s="4">
        <v>16.070211</v>
      </c>
      <c r="AF6" s="4">
        <v>1370.0521000000001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2026-01-28T06:15:06Z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