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ED2C5309-2054-4D3C-B489-B07FF3785E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<sst xmlns="http://schemas.openxmlformats.org/spreadsheetml/2006/main" count="40" uniqueCount="39">
  <si>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</si>
  <si>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</si>
  <si>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</si>
  <si>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</si>
  <si>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</si>
  <si>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</si>
  <si>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</si>
  <si>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</si>
  <si>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</si>
  <si>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</si>
  <si>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</si>
  <si>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</si>
  <si>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</si>
  <si>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</si>
  <si>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</si>
  <si>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</si>
  <si>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</si>
  <si>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</si>
  <si>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</si>
  <si>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</si>
  <si>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</si>
  <si>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</si>
  <si>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</si>
  <si>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</si>
  <si>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</si>
  <si>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</si>
  <si>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</si>
  <si>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</si>
  <si>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</si>
  <si>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</si>
  <si>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</si>
  <si>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</si>
  <si>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</si>
  <si>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</si>
  <si>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27-Jan-2026 11:25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</si>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</sst>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46044</v>
      </c>
      <c r="F6" s="5">
        <v>22.907</v>
      </c>
      <c r="G6" s="5">
        <v>23.827999999999999</v>
      </c>
      <c r="H6" s="4">
        <v>12.825691000000001</v>
      </c>
      <c r="I6" s="4">
        <v>13.732041000000001</v>
      </c>
      <c r="J6" s="4">
        <v>8.596266</v>
      </c>
      <c r="K6" s="4">
        <v>0.65080795086383403</v>
      </c>
      <c r="L6" s="4">
        <v>0.79809468146703366</v>
      </c>
      <c r="M6" s="4">
        <v>20.040759999999999</v>
      </c>
      <c r="N6" s="4">
        <v>20.97673</v>
      </c>
      <c r="O6" s="4">
        <v>15.503356</v>
      </c>
      <c r="P6" s="4">
        <v>0.65525393357847084</v>
      </c>
      <c r="Q6" s="4">
        <v>0.79971461618837869</v>
      </c>
      <c r="R6" s="4">
        <v>16.427706000000001</v>
      </c>
      <c r="S6" s="4">
        <v>17.326813000000001</v>
      </c>
      <c r="T6" s="4">
        <v>15.349418999999999</v>
      </c>
      <c r="U6" s="4">
        <v>6.625119367164882E-2</v>
      </c>
      <c r="V6" s="4">
        <v>0.1756706562597293</v>
      </c>
      <c r="W6" s="4"/>
      <c r="X6" s="4"/>
      <c r="Y6" s="4"/>
      <c r="Z6" s="4"/>
      <c r="AA6" s="4"/>
      <c r="AB6" s="4">
        <v>17.570609999999999</v>
      </c>
      <c r="AC6" s="4">
        <v>18.479179999999999</v>
      </c>
      <c r="AD6" s="4">
        <v>16.379743999999999</v>
      </c>
      <c r="AE6" s="4">
        <v>16.379743999999999</v>
      </c>
      <c r="AF6" s="4">
        <v>1371.4387999999999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2026-01-27T05:57:22Z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