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36D7C7CB-97F9-4553-9BCC-9AB6CE402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<sst xmlns="http://schemas.openxmlformats.org/spreadsheetml/2006/main" count="40" uniqueCount="39">
  <si>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</si>
  <si>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</si>
  <si>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</si>
  <si>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</si>
  <si>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</si>
  <si>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</si>
  <si>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</si>
  <si>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</si>
  <si>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</si>
  <si>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</si>
  <si>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</si>
  <si>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</si>
  <si>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</si>
  <si>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</si>
  <si>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</si>
  <si>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</si>
  <si>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</si>
  <si>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</si>
  <si>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</si>
  <si>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</si>
  <si>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</si>
  <si>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</si>
  <si>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</si>
  <si>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</si>
  <si>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</si>
  <si>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</si>
  <si>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</si>
  <si>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</si>
  <si>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</si>
  <si>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</si>
  <si>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</si>
  <si>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</si>
  <si>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</si>
  <si>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</si>
  <si>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19-Jan-2026 11:42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</si>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</sst>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46036</v>
      </c>
      <c r="F6" s="5">
        <v>23.041</v>
      </c>
      <c r="G6" s="5">
        <v>23.963000000000001</v>
      </c>
      <c r="H6" s="4">
        <v>14.786030999999999</v>
      </c>
      <c r="I6" s="4">
        <v>15.707388</v>
      </c>
      <c r="J6" s="4">
        <v>10.384012999999999</v>
      </c>
      <c r="K6" s="4">
        <v>0.65753285215483159</v>
      </c>
      <c r="L6" s="4">
        <v>0.80245678573178203</v>
      </c>
      <c r="M6" s="4">
        <v>20.191236</v>
      </c>
      <c r="N6" s="4">
        <v>21.129490000000001</v>
      </c>
      <c r="O6" s="4">
        <v>16.286660999999999</v>
      </c>
      <c r="P6" s="4">
        <v>0.55336294367432104</v>
      </c>
      <c r="Q6" s="4">
        <v>0.69787936304010822</v>
      </c>
      <c r="R6" s="4">
        <v>16.295445999999998</v>
      </c>
      <c r="S6" s="4">
        <v>17.193816999999999</v>
      </c>
      <c r="T6" s="4">
        <v>15.3910055</v>
      </c>
      <c r="U6" s="4">
        <v>4.4349731008774457E-2</v>
      </c>
      <c r="V6" s="4">
        <v>0.15301408000646091</v>
      </c>
      <c r="W6" s="4"/>
      <c r="X6" s="4"/>
      <c r="Y6" s="4"/>
      <c r="Z6" s="4"/>
      <c r="AA6" s="4"/>
      <c r="AB6" s="4">
        <v>17.787115</v>
      </c>
      <c r="AC6" s="4">
        <v>18.697025</v>
      </c>
      <c r="AD6" s="4">
        <v>16.906825999999999</v>
      </c>
      <c r="AE6" s="4">
        <v>16.906825999999999</v>
      </c>
      <c r="AF6" s="4">
        <v>1361.9641999999999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2026-01-19T06:13:50Z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